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LÊN MẠNG\"/>
    </mc:Choice>
  </mc:AlternateContent>
  <bookViews>
    <workbookView xWindow="0" yWindow="0" windowWidth="23715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<sst xmlns="http://schemas.openxmlformats.org/spreadsheetml/2006/main" count="1461" uniqueCount="328">
  <si>
    <t xml:space="preserve">               BỘ GIÁO DỤC &amp; ĐÀO TẠO</t>
  </si>
  <si>
    <t>DANH SÁCH SINH VIÊN DỰ THI KTHP * LỚP: MCC 401 (A-C-I)</t>
  </si>
  <si>
    <t xml:space="preserve">              TRƯỜNG ĐHDL DUY TÂN</t>
  </si>
  <si>
    <t>MÔN:    Dược Liệu 2  *   SỐ TÍN CHỈ: 3</t>
  </si>
  <si>
    <t>MÃ MÔN: MCC 401</t>
  </si>
  <si>
    <t>HK: 1 (2019-2020)</t>
  </si>
  <si>
    <t>Lần thi : 1</t>
  </si>
  <si>
    <t xml:space="preserve">Thời gian:  13h30 - 08/10/2019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</si>
  <si>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</si>
  <si>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</si>
  <si>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</si>
  <si>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</si>
  <si>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</si>
  <si>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</si>
  <si>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</si>
  <si>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</si>
  <si>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</si>
  <si>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</si>
  <si>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</si>
  <si>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</si>
  <si>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</si>
  <si>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Bùi Thị Thiên</t>
  </si>
  <si>
    <t>Ân</t>
  </si>
  <si>
    <t>MCC 401 A</t>
  </si>
  <si>
    <t>K22YDH</t>
  </si>
  <si>
    <t>Hồng Thị Minh</t>
  </si>
  <si>
    <t>Anh</t>
  </si>
  <si>
    <t>Nguyễn Phương</t>
  </si>
  <si>
    <t>Nguyễn Thị Ngọc</t>
  </si>
  <si>
    <t>Ánh</t>
  </si>
  <si>
    <t>Nguyễn Văn</t>
  </si>
  <si>
    <t>Bình</t>
  </si>
  <si>
    <t>Nguyễn Thị</t>
  </si>
  <si>
    <t>Bông</t>
  </si>
  <si>
    <t>Dương Thị Minh</t>
  </si>
  <si>
    <t>Châu</t>
  </si>
  <si>
    <t>Hoàng Thị Phương</t>
  </si>
  <si>
    <t>Cúc</t>
  </si>
  <si>
    <t>Phan Chí</t>
  </si>
  <si>
    <t>Cường</t>
  </si>
  <si>
    <t>K19YDH</t>
  </si>
  <si>
    <t>Nợ HP</t>
  </si>
  <si>
    <t>Lê Kim</t>
  </si>
  <si>
    <t>Đan</t>
  </si>
  <si>
    <t>Nguyễn Hoàng</t>
  </si>
  <si>
    <t>Diễm</t>
  </si>
  <si>
    <t>Võ Thị Thúy</t>
  </si>
  <si>
    <t>Lê Đình</t>
  </si>
  <si>
    <t>Đức</t>
  </si>
  <si>
    <t>Trịnh Anh</t>
  </si>
  <si>
    <t>Dũng</t>
  </si>
  <si>
    <t>T19YDH</t>
  </si>
  <si>
    <t>Nguyễn Ngọc Đà</t>
  </si>
  <si>
    <t>Duyên</t>
  </si>
  <si>
    <t>Nguyễn Huỳnh Mỹ</t>
  </si>
  <si>
    <t>Thái Phạm Hồng</t>
  </si>
  <si>
    <t>Hà</t>
  </si>
  <si>
    <t>Lê Thị</t>
  </si>
  <si>
    <t>Hạ</t>
  </si>
  <si>
    <t>Phạm Thị Thu</t>
  </si>
  <si>
    <t>Hằng</t>
  </si>
  <si>
    <t>T21YDH</t>
  </si>
  <si>
    <t>Trần Thị Thúy</t>
  </si>
  <si>
    <t>Nguyễn Vũ Thu</t>
  </si>
  <si>
    <t>Hiền</t>
  </si>
  <si>
    <t>Nguyễn Văn Vinh</t>
  </si>
  <si>
    <t>Hiển</t>
  </si>
  <si>
    <t>0</t>
  </si>
  <si>
    <t/>
  </si>
  <si>
    <t xml:space="preserve"> - 334/4 Nguyễn Văn Linh</t>
  </si>
  <si>
    <t>Hiệp</t>
  </si>
  <si>
    <t>Hà Minh</t>
  </si>
  <si>
    <t>Hiếu</t>
  </si>
  <si>
    <t>Trương Thị Quỳnh</t>
  </si>
  <si>
    <t>Hoa</t>
  </si>
  <si>
    <t>Trần Thị</t>
  </si>
  <si>
    <t>Hồng</t>
  </si>
  <si>
    <t>Trần Ngân</t>
  </si>
  <si>
    <t>Hương</t>
  </si>
  <si>
    <t>Võ Thị Ngọc</t>
  </si>
  <si>
    <t>Huyền</t>
  </si>
  <si>
    <t>Thủy Thị Ngọc</t>
  </si>
  <si>
    <t>Vũ Trần Như</t>
  </si>
  <si>
    <t>Khanh</t>
  </si>
  <si>
    <t>Bùi Thị Thúy</t>
  </si>
  <si>
    <t>Kiều</t>
  </si>
  <si>
    <t>Lê Thị Thúy</t>
  </si>
  <si>
    <t>Liên</t>
  </si>
  <si>
    <t>Hồ Thị Thục</t>
  </si>
  <si>
    <t>Linh</t>
  </si>
  <si>
    <t xml:space="preserve">Nguyễn </t>
  </si>
  <si>
    <t>Lưu Đào Minh</t>
  </si>
  <si>
    <t>Lộc</t>
  </si>
  <si>
    <t>Nguyễn Ngọc</t>
  </si>
  <si>
    <t>Mai</t>
  </si>
  <si>
    <t>Dương Tuệ</t>
  </si>
  <si>
    <t>Mẫn</t>
  </si>
  <si>
    <t>Nguyễn Công Anh</t>
  </si>
  <si>
    <t>Minh</t>
  </si>
  <si>
    <t>Nguyễn Duy</t>
  </si>
  <si>
    <t>Nghĩa</t>
  </si>
  <si>
    <t>Huỳnh Bảo</t>
  </si>
  <si>
    <t>Ngọc</t>
  </si>
  <si>
    <t>Lý Minh Bảo</t>
  </si>
  <si>
    <t>Lê Thảo</t>
  </si>
  <si>
    <t>Nguyên</t>
  </si>
  <si>
    <t>Nguyễn Hoàng Hạnh</t>
  </si>
  <si>
    <t>Nhân</t>
  </si>
  <si>
    <t>Nguyễn Hữu</t>
  </si>
  <si>
    <t>Nhất</t>
  </si>
  <si>
    <t>Trần Minh</t>
  </si>
  <si>
    <t>Nhật</t>
  </si>
  <si>
    <t>Phan Minh</t>
  </si>
  <si>
    <t>Nguyễn Thị Yến</t>
  </si>
  <si>
    <t>Nhi</t>
  </si>
  <si>
    <t>Phan Minh Khánh</t>
  </si>
  <si>
    <t>Như</t>
  </si>
  <si>
    <t>Võ Thị Cẩm</t>
  </si>
  <si>
    <t>Nhung</t>
  </si>
  <si>
    <t>Nguyễn Thị Hồng</t>
  </si>
  <si>
    <t>Phúc</t>
  </si>
  <si>
    <t>Đàm Long Lê Thiện</t>
  </si>
  <si>
    <t>Phước</t>
  </si>
  <si>
    <t>K21YDH</t>
  </si>
  <si>
    <t>Lê Đỗ Hoài</t>
  </si>
  <si>
    <t>Phương</t>
  </si>
  <si>
    <t>Hồ Hoàng</t>
  </si>
  <si>
    <t>Quang</t>
  </si>
  <si>
    <t>Nguyễn Thị Thanh</t>
  </si>
  <si>
    <t>Sang</t>
  </si>
  <si>
    <t>K20YDH</t>
  </si>
  <si>
    <t>Nguyễn Thị Minh</t>
  </si>
  <si>
    <t>Tâm</t>
  </si>
  <si>
    <t>Trần Thị Minh</t>
  </si>
  <si>
    <t>Đỗ Thị Kim</t>
  </si>
  <si>
    <t>Tha</t>
  </si>
  <si>
    <t>Nguyễn Trần Thanh</t>
  </si>
  <si>
    <t>Thảo</t>
  </si>
  <si>
    <t>Trần Thị Phương</t>
  </si>
  <si>
    <t>Phan Lâm Bích</t>
  </si>
  <si>
    <t>Trần Thị Thạch</t>
  </si>
  <si>
    <t>Trần Thị Như</t>
  </si>
  <si>
    <t>Thịnh</t>
  </si>
  <si>
    <t>Trần Thị Ngọc</t>
  </si>
  <si>
    <t>Thúy</t>
  </si>
  <si>
    <t>Nguyễn Minh</t>
  </si>
  <si>
    <t>Toàn</t>
  </si>
  <si>
    <t>Nguyễn Thị Hoàng</t>
  </si>
  <si>
    <t>Trà</t>
  </si>
  <si>
    <t>Nguyễn Khánh</t>
  </si>
  <si>
    <t>Trang</t>
  </si>
  <si>
    <t>Triệu Vũ Kiều</t>
  </si>
  <si>
    <t>Trần Thị Thuỳ</t>
  </si>
  <si>
    <t>Phan Lê Minh</t>
  </si>
  <si>
    <t>Trí</t>
  </si>
  <si>
    <t>Lê Phan</t>
  </si>
  <si>
    <t>Nguyễn Trần Hoàng</t>
  </si>
  <si>
    <t>Trinh</t>
  </si>
  <si>
    <t>Trúc</t>
  </si>
  <si>
    <t>Đào Hữu</t>
  </si>
  <si>
    <t>Tú</t>
  </si>
  <si>
    <t>Tuyển</t>
  </si>
  <si>
    <t>Đặng Thị</t>
  </si>
  <si>
    <t>Ty</t>
  </si>
  <si>
    <t>Nguyễn Lê Kim</t>
  </si>
  <si>
    <t>Uyên</t>
  </si>
  <si>
    <t>Hoàng Tú</t>
  </si>
  <si>
    <t>Trương Ngọc Phương</t>
  </si>
  <si>
    <t>Nguyễn Trường Tú</t>
  </si>
  <si>
    <t>Vân</t>
  </si>
  <si>
    <t>Hồ Mai</t>
  </si>
  <si>
    <t>Vy</t>
  </si>
  <si>
    <t>Phạm Thị Ái</t>
  </si>
  <si>
    <t>Đặng Thị Minh</t>
  </si>
  <si>
    <t>MCC 401 C</t>
  </si>
  <si>
    <t>Chiến</t>
  </si>
  <si>
    <t>Đạt</t>
  </si>
  <si>
    <t>Trần Thành</t>
  </si>
  <si>
    <t>Nguyễn Châu Hiền</t>
  </si>
  <si>
    <t>Diệu</t>
  </si>
  <si>
    <t>Nguyễn Thành</t>
  </si>
  <si>
    <t>Đồng</t>
  </si>
  <si>
    <t>Hồ Thị Ngọc</t>
  </si>
  <si>
    <t>Dung</t>
  </si>
  <si>
    <t>Phan Thanh</t>
  </si>
  <si>
    <t>Trần Thị Bích</t>
  </si>
  <si>
    <t>Phan Ngọc Vy</t>
  </si>
  <si>
    <t>Hân</t>
  </si>
  <si>
    <t>Đặng Thị Thanh</t>
  </si>
  <si>
    <t>Đậu Thị Thanh</t>
  </si>
  <si>
    <t>Lâm Thị Thúy</t>
  </si>
  <si>
    <t>Nguyễn Bích</t>
  </si>
  <si>
    <t>Hạnh</t>
  </si>
  <si>
    <t>Trần Nguyễn Mỹ</t>
  </si>
  <si>
    <t>Phạm Thị Quỳnh</t>
  </si>
  <si>
    <t>Hoài</t>
  </si>
  <si>
    <t>Đinh Quang</t>
  </si>
  <si>
    <t>Hưng</t>
  </si>
  <si>
    <t>Lê Nguyễn Minh</t>
  </si>
  <si>
    <t>Hồ Hồng</t>
  </si>
  <si>
    <t>Nguyễn Thị Hoài</t>
  </si>
  <si>
    <t>Hồ Lan</t>
  </si>
  <si>
    <t>Nguyễn Thị Lan</t>
  </si>
  <si>
    <t>Lê Thị Mi</t>
  </si>
  <si>
    <t>Lan</t>
  </si>
  <si>
    <t>Lành</t>
  </si>
  <si>
    <t>Liễu</t>
  </si>
  <si>
    <t>Nguyễn Thị Mỹ</t>
  </si>
  <si>
    <t>Nguyễn Thị Khánh</t>
  </si>
  <si>
    <t>Nguyễn Như Ý</t>
  </si>
  <si>
    <t>Ly</t>
  </si>
  <si>
    <t>Ngô Thị Tuyết</t>
  </si>
  <si>
    <t>Nguyễn Thị Mi</t>
  </si>
  <si>
    <t>Mi</t>
  </si>
  <si>
    <t>Trần Thanh</t>
  </si>
  <si>
    <t>Ngân</t>
  </si>
  <si>
    <t>Phan Thị Minh</t>
  </si>
  <si>
    <t>Trần Thị Bửu</t>
  </si>
  <si>
    <t>Mai Hồng</t>
  </si>
  <si>
    <t>D22YDH</t>
  </si>
  <si>
    <t>Phạm Trần</t>
  </si>
  <si>
    <t>Nguyễn Hạnh</t>
  </si>
  <si>
    <t>Bùi Thị Quỳnh</t>
  </si>
  <si>
    <t>Phạm Văn Thị Hoàng</t>
  </si>
  <si>
    <t>Ni</t>
  </si>
  <si>
    <t>Nguyễn Thúy</t>
  </si>
  <si>
    <t>Oanh</t>
  </si>
  <si>
    <t>Mai Tú</t>
  </si>
  <si>
    <t>Biện Văn</t>
  </si>
  <si>
    <t>Phi</t>
  </si>
  <si>
    <t>Thái Nguyễn Hoàng</t>
  </si>
  <si>
    <t>Phan Thị Ngọc</t>
  </si>
  <si>
    <t>Quốc</t>
  </si>
  <si>
    <t>Lê Thị Như</t>
  </si>
  <si>
    <t>Quỳnh</t>
  </si>
  <si>
    <t>Trần Xuân</t>
  </si>
  <si>
    <t>Phạm Tứ</t>
  </si>
  <si>
    <t>Tại</t>
  </si>
  <si>
    <t>Nguyễn Thị Thạch</t>
  </si>
  <si>
    <t>Đặng Nguyễn Anh</t>
  </si>
  <si>
    <t>Thư</t>
  </si>
  <si>
    <t>Phan Thị Thanh</t>
  </si>
  <si>
    <t>Thủy</t>
  </si>
  <si>
    <t>Nguyễn Thị Thủy</t>
  </si>
  <si>
    <t>Tiên</t>
  </si>
  <si>
    <t>Tin</t>
  </si>
  <si>
    <t>Tình</t>
  </si>
  <si>
    <t>Dương Kiều</t>
  </si>
  <si>
    <t>Nguyễn Thị Thu</t>
  </si>
  <si>
    <t>Trương Thị</t>
  </si>
  <si>
    <t>Nguyễn Thị Quỳnh</t>
  </si>
  <si>
    <t>Cao Thị</t>
  </si>
  <si>
    <t>Đặng Văn Gia</t>
  </si>
  <si>
    <t>Trung</t>
  </si>
  <si>
    <t>Đinh Thị Xuân</t>
  </si>
  <si>
    <t>Tuyền</t>
  </si>
  <si>
    <t>Trần Diệp</t>
  </si>
  <si>
    <t>Đoàn Thị Hải</t>
  </si>
  <si>
    <t>Văn</t>
  </si>
  <si>
    <t>Vũ Hoàng</t>
  </si>
  <si>
    <t>Việt</t>
  </si>
  <si>
    <t>Phạm Công</t>
  </si>
  <si>
    <t>Vũ</t>
  </si>
  <si>
    <t>Đỗ Uyên</t>
  </si>
  <si>
    <t>Nguyễn Thị Lộc</t>
  </si>
  <si>
    <t>Xuyên</t>
  </si>
  <si>
    <t>Phạm Nguyễn Hạ</t>
  </si>
  <si>
    <t>Yên</t>
  </si>
  <si>
    <t>Dương Thái</t>
  </si>
  <si>
    <t>MCC 401 I</t>
  </si>
  <si>
    <t>Công</t>
  </si>
  <si>
    <t>Vương Đình</t>
  </si>
  <si>
    <t>Phan Văn</t>
  </si>
  <si>
    <t>Phan Thị Thuỳ</t>
  </si>
  <si>
    <t>Lê Thị Phương</t>
  </si>
  <si>
    <t>Lê Thuỳ</t>
  </si>
  <si>
    <t>Dương</t>
  </si>
  <si>
    <t>Hải</t>
  </si>
  <si>
    <t>Võ Thị Thanh</t>
  </si>
  <si>
    <t>Hảo</t>
  </si>
  <si>
    <t>Trần Thúy</t>
  </si>
  <si>
    <t>Bùi Thị Thu</t>
  </si>
  <si>
    <t>Nguyễn Quang</t>
  </si>
  <si>
    <t>Đoàn Thị Thảo</t>
  </si>
  <si>
    <t>Lý</t>
  </si>
  <si>
    <t>Lê Nhật</t>
  </si>
  <si>
    <t>Trần Lê Cẩm</t>
  </si>
  <si>
    <t>Nguyễn Thị Kim</t>
  </si>
  <si>
    <t>Nguyễn Lê Tố</t>
  </si>
  <si>
    <t>Phan Thị Hồng</t>
  </si>
  <si>
    <t>Đỗ Thị</t>
  </si>
  <si>
    <t>Ninh</t>
  </si>
  <si>
    <t>Nguyễn Tú</t>
  </si>
  <si>
    <t>Huỳnh Thị Hoài</t>
  </si>
  <si>
    <t>Quân</t>
  </si>
  <si>
    <t>Trần Văn</t>
  </si>
  <si>
    <t>Nguyễn Trường</t>
  </si>
  <si>
    <t>Sinh</t>
  </si>
  <si>
    <t>Thân Trọng Anh</t>
  </si>
  <si>
    <t>Tân</t>
  </si>
  <si>
    <t>Tô Ngọc</t>
  </si>
  <si>
    <t>Thái</t>
  </si>
  <si>
    <t>Nguyễn Trung</t>
  </si>
  <si>
    <t>Thành</t>
  </si>
  <si>
    <t>Nguyễn Thị Lý Thu</t>
  </si>
  <si>
    <t>Trần Thị Thu</t>
  </si>
  <si>
    <t>Mai Lê Thị Phương</t>
  </si>
  <si>
    <t>Nguyễn Thị Anh</t>
  </si>
  <si>
    <t>Thi</t>
  </si>
  <si>
    <t>Trần Hồng</t>
  </si>
  <si>
    <t>Mai Văn</t>
  </si>
  <si>
    <t>Tín</t>
  </si>
  <si>
    <t>Trần Công</t>
  </si>
  <si>
    <t>Tỏa</t>
  </si>
  <si>
    <t>Phạm Thị</t>
  </si>
  <si>
    <t>Truyền</t>
  </si>
  <si>
    <t>Nguyễn Phước</t>
  </si>
  <si>
    <t>Tuấn</t>
  </si>
  <si>
    <t>Võ Nhị</t>
  </si>
  <si>
    <t>Phạm Thị Tường</t>
  </si>
  <si>
    <t>Vi</t>
  </si>
  <si>
    <t>Đỗ Thị Như</t>
  </si>
  <si>
    <t>Vĩ</t>
  </si>
  <si>
    <t>Nguyễn Hồng</t>
  </si>
  <si>
    <t>Nguyễn Thị Thùy</t>
  </si>
  <si>
    <t>Phạm Đinh Khả</t>
  </si>
  <si>
    <t>Lê Lệ</t>
  </si>
  <si>
    <t>Xuân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</si>
</sst>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17" workbookViewId="0">
      <selection activeCell="Y25" sqref="Y2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" style="4" bestFit="1" customWidth="1"/>
    <col min="4" max="4" width="15.7109375" style="35" customWidth="1"/>
    <col min="5" max="5" width="7.140625" style="39" customWidth="1"/>
    <col min="6" max="6" width="10.28515625" style="41" customWidth="1"/>
    <col min="7" max="7" width="9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1" style="15" bestFit="1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710937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1" style="15" bestFit="1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710937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1" style="15" bestFit="1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710937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1" style="15" bestFit="1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710937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1" style="15" bestFit="1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710937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1" style="15" bestFit="1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710937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1" style="15" bestFit="1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710937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1" style="15" bestFit="1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710937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1" style="15" bestFit="1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710937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1" style="15" bestFit="1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710937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1" style="15" bestFit="1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710937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1" style="15" bestFit="1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710937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1" style="15" bestFit="1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710937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1" style="15" bestFit="1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710937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1" style="15" bestFit="1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710937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1" style="15" bestFit="1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710937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1" style="15" bestFit="1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710937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1" style="15" bestFit="1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710937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1" style="15" bestFit="1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710937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1" style="15" bestFit="1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710937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1" style="15" bestFit="1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710937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1" style="15" bestFit="1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710937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1" style="15" bestFit="1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710937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1" style="15" bestFit="1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710937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1" style="15" bestFit="1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710937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1" style="15" bestFit="1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710937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1" style="15" bestFit="1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710937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1" style="15" bestFit="1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710937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1" style="15" bestFit="1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710937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1" style="15" bestFit="1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710937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1" style="15" bestFit="1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710937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1" style="15" bestFit="1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710937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1" style="15" bestFit="1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710937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1" style="15" bestFit="1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710937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1" style="15" bestFit="1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710937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1" style="15" bestFit="1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710937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1" style="15" bestFit="1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710937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1" style="15" bestFit="1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710937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1" style="15" bestFit="1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710937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1" style="15" bestFit="1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710937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1" style="15" bestFit="1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710937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1" style="15" bestFit="1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710937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1" style="15" bestFit="1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710937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1" style="15" bestFit="1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710937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1" style="15" bestFit="1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710937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1" style="15" bestFit="1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710937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1" style="15" bestFit="1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710937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1" style="15" bestFit="1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710937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1" style="15" bestFit="1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710937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1" style="15" bestFit="1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710937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1" style="15" bestFit="1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710937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1" style="15" bestFit="1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710937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1" style="15" bestFit="1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710937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1" style="15" bestFit="1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710937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1" style="15" bestFit="1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710937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1" style="15" bestFit="1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710937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1" style="15" bestFit="1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710937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1" style="15" bestFit="1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710937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1" style="15" bestFit="1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710937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1" style="15" bestFit="1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710937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1" style="15" bestFit="1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710937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1" style="15" bestFit="1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710937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1" style="15" bestFit="1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710937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201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2220522995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2220522930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2220523093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2220529460</v>
      </c>
      <c r="D12" s="30" t="s">
        <v>28</v>
      </c>
      <c r="E12" s="31" t="s">
        <v>29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2221523047</v>
      </c>
      <c r="D13" s="30" t="s">
        <v>30</v>
      </c>
      <c r="E13" s="31" t="s">
        <v>31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2220523138</v>
      </c>
      <c r="D14" s="30" t="s">
        <v>32</v>
      </c>
      <c r="E14" s="31" t="s">
        <v>33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2220523013</v>
      </c>
      <c r="D15" s="30" t="s">
        <v>34</v>
      </c>
      <c r="E15" s="31" t="s">
        <v>35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2220523159</v>
      </c>
      <c r="D16" s="30" t="s">
        <v>36</v>
      </c>
      <c r="E16" s="31" t="s">
        <v>37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1921529857</v>
      </c>
      <c r="D17" s="30" t="s">
        <v>38</v>
      </c>
      <c r="E17" s="31" t="s">
        <v>39</v>
      </c>
      <c r="F17" s="32" t="s">
        <v>23</v>
      </c>
      <c r="G17" s="32" t="s">
        <v>40</v>
      </c>
      <c r="H17" s="32"/>
      <c r="I17" s="32"/>
      <c r="J17" s="32"/>
      <c r="K17" s="32"/>
      <c r="L17" s="33" t="s">
        <v>41</v>
      </c>
    </row>
    <row r="18" spans="1:12" s="35" customFormat="1" ht="18.75" customHeight="1" x14ac:dyDescent="0.25">
      <c r="A18" s="6">
        <v>10</v>
      </c>
      <c r="B18" s="29">
        <v>10</v>
      </c>
      <c r="C18" s="29">
        <v>2220522856</v>
      </c>
      <c r="D18" s="30" t="s">
        <v>42</v>
      </c>
      <c r="E18" s="31" t="s">
        <v>43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2220523059</v>
      </c>
      <c r="D19" s="30" t="s">
        <v>44</v>
      </c>
      <c r="E19" s="31" t="s">
        <v>45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2220523211</v>
      </c>
      <c r="D20" s="30" t="s">
        <v>46</v>
      </c>
      <c r="E20" s="31" t="s">
        <v>45</v>
      </c>
      <c r="F20" s="32" t="s">
        <v>23</v>
      </c>
      <c r="G20" s="32" t="s">
        <v>24</v>
      </c>
      <c r="H20" s="32"/>
      <c r="I20" s="32"/>
      <c r="J20" s="32"/>
      <c r="K20" s="32"/>
      <c r="L20" s="33" t="s">
        <v>41</v>
      </c>
    </row>
    <row r="21" spans="1:12" s="35" customFormat="1" ht="18.75" customHeight="1" x14ac:dyDescent="0.25">
      <c r="A21" s="6">
        <v>13</v>
      </c>
      <c r="B21" s="29">
        <v>13</v>
      </c>
      <c r="C21" s="29">
        <v>2221523176</v>
      </c>
      <c r="D21" s="30" t="s">
        <v>47</v>
      </c>
      <c r="E21" s="31" t="s">
        <v>48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1927522035</v>
      </c>
      <c r="D22" s="30" t="s">
        <v>49</v>
      </c>
      <c r="E22" s="31" t="s">
        <v>50</v>
      </c>
      <c r="F22" s="32" t="s">
        <v>23</v>
      </c>
      <c r="G22" s="32" t="s">
        <v>51</v>
      </c>
      <c r="H22" s="32"/>
      <c r="I22" s="32"/>
      <c r="J22" s="32"/>
      <c r="K22" s="32"/>
      <c r="L22" s="33" t="s">
        <v>41</v>
      </c>
    </row>
    <row r="23" spans="1:12" s="35" customFormat="1" ht="18.75" customHeight="1" x14ac:dyDescent="0.25">
      <c r="A23" s="6">
        <v>15</v>
      </c>
      <c r="B23" s="29">
        <v>15</v>
      </c>
      <c r="C23" s="29">
        <v>2220519285</v>
      </c>
      <c r="D23" s="30" t="s">
        <v>52</v>
      </c>
      <c r="E23" s="31" t="s">
        <v>53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2220523103</v>
      </c>
      <c r="D24" s="30" t="s">
        <v>54</v>
      </c>
      <c r="E24" s="31" t="s">
        <v>53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2220522778</v>
      </c>
      <c r="D25" s="30" t="s">
        <v>55</v>
      </c>
      <c r="E25" s="31" t="s">
        <v>56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2220523035</v>
      </c>
      <c r="D26" s="30" t="s">
        <v>57</v>
      </c>
      <c r="E26" s="31" t="s">
        <v>58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2027522032</v>
      </c>
      <c r="D27" s="30" t="s">
        <v>59</v>
      </c>
      <c r="E27" s="31" t="s">
        <v>60</v>
      </c>
      <c r="F27" s="32" t="s">
        <v>23</v>
      </c>
      <c r="G27" s="32" t="s">
        <v>61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2220523187</v>
      </c>
      <c r="D28" s="30" t="s">
        <v>62</v>
      </c>
      <c r="E28" s="31" t="s">
        <v>60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2220522779</v>
      </c>
      <c r="D29" s="30" t="s">
        <v>63</v>
      </c>
      <c r="E29" s="31" t="s">
        <v>64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2221528427</v>
      </c>
      <c r="D30" s="30" t="s">
        <v>65</v>
      </c>
      <c r="E30" s="31" t="s">
        <v>66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67</v>
      </c>
      <c r="B31" s="29">
        <v>23</v>
      </c>
      <c r="C31" s="29" t="s">
        <v>68</v>
      </c>
      <c r="D31" s="30" t="s">
        <v>68</v>
      </c>
      <c r="E31" s="31" t="s">
        <v>68</v>
      </c>
      <c r="F31" s="32" t="s">
        <v>68</v>
      </c>
      <c r="G31" s="32" t="s">
        <v>68</v>
      </c>
      <c r="H31" s="32"/>
      <c r="I31" s="32"/>
      <c r="J31" s="32"/>
      <c r="K31" s="32"/>
      <c r="L31" s="33" t="s">
        <v>68</v>
      </c>
    </row>
    <row r="32" spans="1:12" s="35" customFormat="1" ht="18.75" customHeight="1" x14ac:dyDescent="0.25">
      <c r="A32" s="6" t="s">
        <v>67</v>
      </c>
      <c r="B32" s="29">
        <v>24</v>
      </c>
      <c r="C32" s="29" t="s">
        <v>68</v>
      </c>
      <c r="D32" s="30" t="s">
        <v>68</v>
      </c>
      <c r="E32" s="31" t="s">
        <v>68</v>
      </c>
      <c r="F32" s="32" t="s">
        <v>68</v>
      </c>
      <c r="G32" s="32" t="s">
        <v>68</v>
      </c>
      <c r="H32" s="32"/>
      <c r="I32" s="32"/>
      <c r="J32" s="32"/>
      <c r="K32" s="32"/>
      <c r="L32" s="33" t="s">
        <v>68</v>
      </c>
    </row>
    <row r="33" spans="1:12" s="35" customFormat="1" ht="18.75" customHeight="1" x14ac:dyDescent="0.25">
      <c r="A33" s="6" t="s">
        <v>67</v>
      </c>
      <c r="B33" s="29">
        <v>25</v>
      </c>
      <c r="C33" s="29" t="s">
        <v>68</v>
      </c>
      <c r="D33" s="30" t="s">
        <v>68</v>
      </c>
      <c r="E33" s="31" t="s">
        <v>68</v>
      </c>
      <c r="F33" s="32" t="s">
        <v>68</v>
      </c>
      <c r="G33" s="32" t="s">
        <v>68</v>
      </c>
      <c r="H33" s="32"/>
      <c r="I33" s="32"/>
      <c r="J33" s="32"/>
      <c r="K33" s="32"/>
      <c r="L33" s="33" t="s">
        <v>68</v>
      </c>
    </row>
    <row r="34" spans="1:12" s="35" customFormat="1" ht="18.75" customHeight="1" x14ac:dyDescent="0.25">
      <c r="A34" s="6" t="s">
        <v>67</v>
      </c>
      <c r="B34" s="29">
        <v>26</v>
      </c>
      <c r="C34" s="29" t="s">
        <v>68</v>
      </c>
      <c r="D34" s="30" t="s">
        <v>68</v>
      </c>
      <c r="E34" s="31" t="s">
        <v>68</v>
      </c>
      <c r="F34" s="32" t="s">
        <v>68</v>
      </c>
      <c r="G34" s="32" t="s">
        <v>68</v>
      </c>
      <c r="H34" s="32"/>
      <c r="I34" s="32"/>
      <c r="J34" s="32"/>
      <c r="K34" s="32"/>
      <c r="L34" s="33" t="s">
        <v>68</v>
      </c>
    </row>
    <row r="35" spans="1:12" s="35" customFormat="1" ht="18.75" customHeight="1" x14ac:dyDescent="0.25">
      <c r="A35" s="6" t="s">
        <v>67</v>
      </c>
      <c r="B35" s="29">
        <v>27</v>
      </c>
      <c r="C35" s="29" t="s">
        <v>68</v>
      </c>
      <c r="D35" s="30" t="s">
        <v>68</v>
      </c>
      <c r="E35" s="31" t="s">
        <v>68</v>
      </c>
      <c r="F35" s="32" t="s">
        <v>68</v>
      </c>
      <c r="G35" s="32" t="s">
        <v>68</v>
      </c>
      <c r="H35" s="32"/>
      <c r="I35" s="32"/>
      <c r="J35" s="32"/>
      <c r="K35" s="32"/>
      <c r="L35" s="33" t="s">
        <v>68</v>
      </c>
    </row>
    <row r="36" spans="1:12" s="35" customFormat="1" ht="18.75" customHeight="1" x14ac:dyDescent="0.25">
      <c r="A36" s="6" t="s">
        <v>67</v>
      </c>
      <c r="B36" s="29">
        <v>28</v>
      </c>
      <c r="C36" s="29" t="s">
        <v>68</v>
      </c>
      <c r="D36" s="30" t="s">
        <v>68</v>
      </c>
      <c r="E36" s="31" t="s">
        <v>68</v>
      </c>
      <c r="F36" s="32" t="s">
        <v>68</v>
      </c>
      <c r="G36" s="32" t="s">
        <v>68</v>
      </c>
      <c r="H36" s="32"/>
      <c r="I36" s="32"/>
      <c r="J36" s="32"/>
      <c r="K36" s="32"/>
      <c r="L36" s="33" t="s">
        <v>68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>
        <v>202</v>
      </c>
      <c r="H37" s="37" t="s">
        <v>69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1921528379</v>
      </c>
      <c r="D40" s="30" t="s">
        <v>44</v>
      </c>
      <c r="E40" s="31" t="s">
        <v>70</v>
      </c>
      <c r="F40" s="32" t="s">
        <v>23</v>
      </c>
      <c r="G40" s="32" t="s">
        <v>40</v>
      </c>
      <c r="H40" s="32"/>
      <c r="I40" s="32"/>
      <c r="J40" s="32"/>
      <c r="K40" s="32"/>
      <c r="L40" s="33" t="s">
        <v>41</v>
      </c>
    </row>
    <row r="41" spans="1:12" s="35" customFormat="1" ht="18.75" customHeight="1" x14ac:dyDescent="0.25">
      <c r="A41" s="6">
        <v>24</v>
      </c>
      <c r="B41" s="29">
        <v>2</v>
      </c>
      <c r="C41" s="29">
        <v>2221522828</v>
      </c>
      <c r="D41" s="30" t="s">
        <v>71</v>
      </c>
      <c r="E41" s="31" t="s">
        <v>72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2220528562</v>
      </c>
      <c r="D42" s="30" t="s">
        <v>73</v>
      </c>
      <c r="E42" s="31" t="s">
        <v>74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2220523162</v>
      </c>
      <c r="D43" s="30" t="s">
        <v>75</v>
      </c>
      <c r="E43" s="31" t="s">
        <v>76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2220523172</v>
      </c>
      <c r="D44" s="30" t="s">
        <v>77</v>
      </c>
      <c r="E44" s="31" t="s">
        <v>78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2220522842</v>
      </c>
      <c r="D45" s="30" t="s">
        <v>79</v>
      </c>
      <c r="E45" s="31" t="s">
        <v>80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2220523228</v>
      </c>
      <c r="D46" s="30" t="s">
        <v>81</v>
      </c>
      <c r="E46" s="31" t="s">
        <v>80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1921524377</v>
      </c>
      <c r="D47" s="30" t="s">
        <v>82</v>
      </c>
      <c r="E47" s="31" t="s">
        <v>83</v>
      </c>
      <c r="F47" s="32" t="s">
        <v>23</v>
      </c>
      <c r="G47" s="32" t="s">
        <v>40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2220522996</v>
      </c>
      <c r="D48" s="30" t="s">
        <v>84</v>
      </c>
      <c r="E48" s="31" t="s">
        <v>85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2220523223</v>
      </c>
      <c r="D49" s="30" t="s">
        <v>86</v>
      </c>
      <c r="E49" s="31" t="s">
        <v>85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2220523164</v>
      </c>
      <c r="D50" s="30" t="s">
        <v>32</v>
      </c>
      <c r="E50" s="31" t="s">
        <v>87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2220522881</v>
      </c>
      <c r="D51" s="30" t="s">
        <v>88</v>
      </c>
      <c r="E51" s="31" t="s">
        <v>89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2221523073</v>
      </c>
      <c r="D52" s="30" t="s">
        <v>90</v>
      </c>
      <c r="E52" s="31" t="s">
        <v>89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2220523218</v>
      </c>
      <c r="D53" s="30" t="s">
        <v>91</v>
      </c>
      <c r="E53" s="31" t="s">
        <v>92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2220523174</v>
      </c>
      <c r="D54" s="30" t="s">
        <v>93</v>
      </c>
      <c r="E54" s="31" t="s">
        <v>94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2220528518</v>
      </c>
      <c r="D55" s="30" t="s">
        <v>95</v>
      </c>
      <c r="E55" s="31" t="s">
        <v>96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2221528629</v>
      </c>
      <c r="D56" s="30" t="s">
        <v>97</v>
      </c>
      <c r="E56" s="31" t="s">
        <v>98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2221523017</v>
      </c>
      <c r="D57" s="30" t="s">
        <v>99</v>
      </c>
      <c r="E57" s="31" t="s">
        <v>100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2120524829</v>
      </c>
      <c r="D58" s="30" t="s">
        <v>101</v>
      </c>
      <c r="E58" s="31" t="s">
        <v>102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2220522773</v>
      </c>
      <c r="D59" s="30" t="s">
        <v>103</v>
      </c>
      <c r="E59" s="31" t="s">
        <v>102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2220528424</v>
      </c>
      <c r="D60" s="30" t="s">
        <v>104</v>
      </c>
      <c r="E60" s="31" t="s">
        <v>105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2220523212</v>
      </c>
      <c r="D61" s="30" t="s">
        <v>106</v>
      </c>
      <c r="E61" s="31" t="s">
        <v>107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67</v>
      </c>
      <c r="B62" s="29">
        <v>23</v>
      </c>
      <c r="C62" s="29" t="s">
        <v>68</v>
      </c>
      <c r="D62" s="30" t="s">
        <v>68</v>
      </c>
      <c r="E62" s="31" t="s">
        <v>68</v>
      </c>
      <c r="F62" s="32" t="s">
        <v>68</v>
      </c>
      <c r="G62" s="32" t="s">
        <v>68</v>
      </c>
      <c r="H62" s="32"/>
      <c r="I62" s="32"/>
      <c r="J62" s="32"/>
      <c r="K62" s="32"/>
      <c r="L62" s="33" t="s">
        <v>68</v>
      </c>
    </row>
    <row r="63" spans="1:12" s="35" customFormat="1" ht="18.75" customHeight="1" x14ac:dyDescent="0.25">
      <c r="A63" s="6" t="s">
        <v>67</v>
      </c>
      <c r="B63" s="29">
        <v>24</v>
      </c>
      <c r="C63" s="29" t="s">
        <v>68</v>
      </c>
      <c r="D63" s="30" t="s">
        <v>68</v>
      </c>
      <c r="E63" s="31" t="s">
        <v>68</v>
      </c>
      <c r="F63" s="32" t="s">
        <v>68</v>
      </c>
      <c r="G63" s="32" t="s">
        <v>68</v>
      </c>
      <c r="H63" s="32"/>
      <c r="I63" s="32"/>
      <c r="J63" s="32"/>
      <c r="K63" s="32"/>
      <c r="L63" s="33" t="s">
        <v>68</v>
      </c>
    </row>
    <row r="64" spans="1:12" s="35" customFormat="1" ht="18.75" customHeight="1" x14ac:dyDescent="0.25">
      <c r="A64" s="6" t="s">
        <v>67</v>
      </c>
      <c r="B64" s="29">
        <v>25</v>
      </c>
      <c r="C64" s="29" t="s">
        <v>68</v>
      </c>
      <c r="D64" s="30" t="s">
        <v>68</v>
      </c>
      <c r="E64" s="31" t="s">
        <v>68</v>
      </c>
      <c r="F64" s="32" t="s">
        <v>68</v>
      </c>
      <c r="G64" s="32" t="s">
        <v>68</v>
      </c>
      <c r="H64" s="32"/>
      <c r="I64" s="32"/>
      <c r="J64" s="32"/>
      <c r="K64" s="32"/>
      <c r="L64" s="33" t="s">
        <v>68</v>
      </c>
    </row>
    <row r="65" spans="1:12" s="35" customFormat="1" ht="18.75" customHeight="1" x14ac:dyDescent="0.25">
      <c r="A65" s="6" t="s">
        <v>67</v>
      </c>
      <c r="B65" s="29">
        <v>26</v>
      </c>
      <c r="C65" s="29" t="s">
        <v>68</v>
      </c>
      <c r="D65" s="30" t="s">
        <v>68</v>
      </c>
      <c r="E65" s="31" t="s">
        <v>68</v>
      </c>
      <c r="F65" s="32" t="s">
        <v>68</v>
      </c>
      <c r="G65" s="32" t="s">
        <v>68</v>
      </c>
      <c r="H65" s="32"/>
      <c r="I65" s="32"/>
      <c r="J65" s="32"/>
      <c r="K65" s="32"/>
      <c r="L65" s="33" t="s">
        <v>68</v>
      </c>
    </row>
    <row r="66" spans="1:12" s="35" customFormat="1" ht="18.75" customHeight="1" x14ac:dyDescent="0.25">
      <c r="A66" s="6" t="s">
        <v>67</v>
      </c>
      <c r="B66" s="29">
        <v>27</v>
      </c>
      <c r="C66" s="29" t="s">
        <v>68</v>
      </c>
      <c r="D66" s="30" t="s">
        <v>68</v>
      </c>
      <c r="E66" s="31" t="s">
        <v>68</v>
      </c>
      <c r="F66" s="32" t="s">
        <v>68</v>
      </c>
      <c r="G66" s="32" t="s">
        <v>68</v>
      </c>
      <c r="H66" s="32"/>
      <c r="I66" s="32"/>
      <c r="J66" s="32"/>
      <c r="K66" s="32"/>
      <c r="L66" s="33" t="s">
        <v>68</v>
      </c>
    </row>
    <row r="67" spans="1:12" s="35" customFormat="1" ht="18.75" customHeight="1" x14ac:dyDescent="0.25">
      <c r="A67" s="6" t="s">
        <v>67</v>
      </c>
      <c r="B67" s="29">
        <v>28</v>
      </c>
      <c r="C67" s="29" t="s">
        <v>68</v>
      </c>
      <c r="D67" s="30" t="s">
        <v>68</v>
      </c>
      <c r="E67" s="31" t="s">
        <v>68</v>
      </c>
      <c r="F67" s="32" t="s">
        <v>68</v>
      </c>
      <c r="G67" s="32" t="s">
        <v>68</v>
      </c>
      <c r="H67" s="32"/>
      <c r="I67" s="32"/>
      <c r="J67" s="32"/>
      <c r="K67" s="32"/>
      <c r="L67" s="33" t="s">
        <v>68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>
        <v>203</v>
      </c>
      <c r="H68" s="37" t="s">
        <v>69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2221523144</v>
      </c>
      <c r="D71" s="30" t="s">
        <v>108</v>
      </c>
      <c r="E71" s="31" t="s">
        <v>109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2221523137</v>
      </c>
      <c r="D72" s="30" t="s">
        <v>110</v>
      </c>
      <c r="E72" s="31" t="s">
        <v>111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2221532304</v>
      </c>
      <c r="D73" s="30" t="s">
        <v>112</v>
      </c>
      <c r="E73" s="31" t="s">
        <v>111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2220523097</v>
      </c>
      <c r="D74" s="30" t="s">
        <v>113</v>
      </c>
      <c r="E74" s="31" t="s">
        <v>114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2220523014</v>
      </c>
      <c r="D75" s="30" t="s">
        <v>115</v>
      </c>
      <c r="E75" s="31" t="s">
        <v>116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2220523129</v>
      </c>
      <c r="D76" s="30" t="s">
        <v>117</v>
      </c>
      <c r="E76" s="31" t="s">
        <v>118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2220529079</v>
      </c>
      <c r="D77" s="30" t="s">
        <v>119</v>
      </c>
      <c r="E77" s="31" t="s">
        <v>120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2020524260</v>
      </c>
      <c r="D78" s="30" t="s">
        <v>121</v>
      </c>
      <c r="E78" s="31" t="s">
        <v>122</v>
      </c>
      <c r="F78" s="32" t="s">
        <v>23</v>
      </c>
      <c r="G78" s="32" t="s">
        <v>123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2220528287</v>
      </c>
      <c r="D79" s="30" t="s">
        <v>124</v>
      </c>
      <c r="E79" s="31" t="s">
        <v>125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2221523219</v>
      </c>
      <c r="D80" s="30" t="s">
        <v>126</v>
      </c>
      <c r="E80" s="31" t="s">
        <v>127</v>
      </c>
      <c r="F80" s="32" t="s">
        <v>23</v>
      </c>
      <c r="G80" s="32" t="s">
        <v>24</v>
      </c>
      <c r="H80" s="32"/>
      <c r="I80" s="32"/>
      <c r="J80" s="32"/>
      <c r="K80" s="32"/>
      <c r="L80" s="33" t="s">
        <v>41</v>
      </c>
    </row>
    <row r="81" spans="1:12" s="35" customFormat="1" ht="18.75" customHeight="1" x14ac:dyDescent="0.25">
      <c r="A81" s="6">
        <v>55</v>
      </c>
      <c r="B81" s="29">
        <v>11</v>
      </c>
      <c r="C81" s="29">
        <v>2020522757</v>
      </c>
      <c r="D81" s="30" t="s">
        <v>128</v>
      </c>
      <c r="E81" s="31" t="s">
        <v>129</v>
      </c>
      <c r="F81" s="32" t="s">
        <v>23</v>
      </c>
      <c r="G81" s="32" t="s">
        <v>130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2220523090</v>
      </c>
      <c r="D82" s="30" t="s">
        <v>131</v>
      </c>
      <c r="E82" s="31" t="s">
        <v>132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2220523127</v>
      </c>
      <c r="D83" s="30" t="s">
        <v>133</v>
      </c>
      <c r="E83" s="31" t="s">
        <v>132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2220522829</v>
      </c>
      <c r="D84" s="30" t="s">
        <v>134</v>
      </c>
      <c r="E84" s="31" t="s">
        <v>135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2220522865</v>
      </c>
      <c r="D85" s="30" t="s">
        <v>136</v>
      </c>
      <c r="E85" s="31" t="s">
        <v>137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2220522897</v>
      </c>
      <c r="D86" s="30" t="s">
        <v>138</v>
      </c>
      <c r="E86" s="31" t="s">
        <v>137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2220523180</v>
      </c>
      <c r="D87" s="30" t="s">
        <v>139</v>
      </c>
      <c r="E87" s="31" t="s">
        <v>137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2220523214</v>
      </c>
      <c r="D88" s="30" t="s">
        <v>140</v>
      </c>
      <c r="E88" s="31" t="s">
        <v>137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2220528927</v>
      </c>
      <c r="D89" s="30" t="s">
        <v>141</v>
      </c>
      <c r="E89" s="31" t="s">
        <v>137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2221528536</v>
      </c>
      <c r="D90" s="30" t="s">
        <v>93</v>
      </c>
      <c r="E90" s="31" t="s">
        <v>142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2220522898</v>
      </c>
      <c r="D91" s="30" t="s">
        <v>143</v>
      </c>
      <c r="E91" s="31" t="s">
        <v>144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2221523236</v>
      </c>
      <c r="D92" s="30" t="s">
        <v>145</v>
      </c>
      <c r="E92" s="31" t="s">
        <v>146</v>
      </c>
      <c r="F92" s="32" t="s">
        <v>23</v>
      </c>
      <c r="G92" s="32" t="s">
        <v>24</v>
      </c>
      <c r="H92" s="32"/>
      <c r="I92" s="32"/>
      <c r="J92" s="32"/>
      <c r="K92" s="32"/>
      <c r="L92" s="33" t="s">
        <v>41</v>
      </c>
    </row>
    <row r="93" spans="1:12" s="35" customFormat="1" ht="18.75" customHeight="1" x14ac:dyDescent="0.25">
      <c r="A93" s="6" t="s">
        <v>67</v>
      </c>
      <c r="B93" s="29">
        <v>23</v>
      </c>
      <c r="C93" s="29" t="s">
        <v>68</v>
      </c>
      <c r="D93" s="30" t="s">
        <v>68</v>
      </c>
      <c r="E93" s="31" t="s">
        <v>68</v>
      </c>
      <c r="F93" s="32" t="s">
        <v>68</v>
      </c>
      <c r="G93" s="32" t="s">
        <v>68</v>
      </c>
      <c r="H93" s="32"/>
      <c r="I93" s="32"/>
      <c r="J93" s="32"/>
      <c r="K93" s="32"/>
      <c r="L93" s="33" t="s">
        <v>68</v>
      </c>
    </row>
    <row r="94" spans="1:12" s="35" customFormat="1" ht="18.75" customHeight="1" x14ac:dyDescent="0.25">
      <c r="A94" s="6" t="s">
        <v>67</v>
      </c>
      <c r="B94" s="29">
        <v>24</v>
      </c>
      <c r="C94" s="29" t="s">
        <v>68</v>
      </c>
      <c r="D94" s="30" t="s">
        <v>68</v>
      </c>
      <c r="E94" s="31" t="s">
        <v>68</v>
      </c>
      <c r="F94" s="32" t="s">
        <v>68</v>
      </c>
      <c r="G94" s="32" t="s">
        <v>68</v>
      </c>
      <c r="H94" s="32"/>
      <c r="I94" s="32"/>
      <c r="J94" s="32"/>
      <c r="K94" s="32"/>
      <c r="L94" s="33" t="s">
        <v>68</v>
      </c>
    </row>
    <row r="95" spans="1:12" s="35" customFormat="1" ht="18.75" customHeight="1" x14ac:dyDescent="0.25">
      <c r="A95" s="6" t="s">
        <v>67</v>
      </c>
      <c r="B95" s="29">
        <v>25</v>
      </c>
      <c r="C95" s="29" t="s">
        <v>68</v>
      </c>
      <c r="D95" s="30" t="s">
        <v>68</v>
      </c>
      <c r="E95" s="31" t="s">
        <v>68</v>
      </c>
      <c r="F95" s="32" t="s">
        <v>68</v>
      </c>
      <c r="G95" s="32" t="s">
        <v>68</v>
      </c>
      <c r="H95" s="32"/>
      <c r="I95" s="32"/>
      <c r="J95" s="32"/>
      <c r="K95" s="32"/>
      <c r="L95" s="33" t="s">
        <v>68</v>
      </c>
    </row>
    <row r="96" spans="1:12" s="35" customFormat="1" ht="18.75" customHeight="1" x14ac:dyDescent="0.25">
      <c r="A96" s="6" t="s">
        <v>67</v>
      </c>
      <c r="B96" s="29">
        <v>26</v>
      </c>
      <c r="C96" s="29" t="s">
        <v>68</v>
      </c>
      <c r="D96" s="30" t="s">
        <v>68</v>
      </c>
      <c r="E96" s="31" t="s">
        <v>68</v>
      </c>
      <c r="F96" s="32" t="s">
        <v>68</v>
      </c>
      <c r="G96" s="32" t="s">
        <v>68</v>
      </c>
      <c r="H96" s="32"/>
      <c r="I96" s="32"/>
      <c r="J96" s="32"/>
      <c r="K96" s="32"/>
      <c r="L96" s="33" t="s">
        <v>68</v>
      </c>
    </row>
    <row r="97" spans="1:12" s="35" customFormat="1" ht="18.75" customHeight="1" x14ac:dyDescent="0.25">
      <c r="A97" s="6" t="s">
        <v>67</v>
      </c>
      <c r="B97" s="29">
        <v>27</v>
      </c>
      <c r="C97" s="29" t="s">
        <v>68</v>
      </c>
      <c r="D97" s="30" t="s">
        <v>68</v>
      </c>
      <c r="E97" s="31" t="s">
        <v>68</v>
      </c>
      <c r="F97" s="32" t="s">
        <v>68</v>
      </c>
      <c r="G97" s="32" t="s">
        <v>68</v>
      </c>
      <c r="H97" s="32"/>
      <c r="I97" s="32"/>
      <c r="J97" s="32"/>
      <c r="K97" s="32"/>
      <c r="L97" s="33" t="s">
        <v>68</v>
      </c>
    </row>
    <row r="98" spans="1:12" s="35" customFormat="1" ht="18.75" customHeight="1" x14ac:dyDescent="0.25">
      <c r="A98" s="6" t="s">
        <v>67</v>
      </c>
      <c r="B98" s="29">
        <v>28</v>
      </c>
      <c r="C98" s="29" t="s">
        <v>68</v>
      </c>
      <c r="D98" s="30" t="s">
        <v>68</v>
      </c>
      <c r="E98" s="31" t="s">
        <v>68</v>
      </c>
      <c r="F98" s="32" t="s">
        <v>68</v>
      </c>
      <c r="G98" s="32" t="s">
        <v>68</v>
      </c>
      <c r="H98" s="32"/>
      <c r="I98" s="32"/>
      <c r="J98" s="32"/>
      <c r="K98" s="32"/>
      <c r="L98" s="33" t="s">
        <v>68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>
        <v>204</v>
      </c>
      <c r="H99" s="37" t="s">
        <v>69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2220529267</v>
      </c>
      <c r="D102" s="30" t="s">
        <v>147</v>
      </c>
      <c r="E102" s="31" t="s">
        <v>148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2220522869</v>
      </c>
      <c r="D103" s="30" t="s">
        <v>149</v>
      </c>
      <c r="E103" s="31" t="s">
        <v>150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2220528643</v>
      </c>
      <c r="D104" s="30" t="s">
        <v>151</v>
      </c>
      <c r="E104" s="31" t="s">
        <v>150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2220538652</v>
      </c>
      <c r="D105" s="30" t="s">
        <v>152</v>
      </c>
      <c r="E105" s="31" t="s">
        <v>150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2221522780</v>
      </c>
      <c r="D106" s="30" t="s">
        <v>153</v>
      </c>
      <c r="E106" s="31" t="s">
        <v>154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2221522962</v>
      </c>
      <c r="D107" s="30" t="s">
        <v>155</v>
      </c>
      <c r="E107" s="31" t="s">
        <v>154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2220528545</v>
      </c>
      <c r="D108" s="30" t="s">
        <v>156</v>
      </c>
      <c r="E108" s="31" t="s">
        <v>157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2220522940</v>
      </c>
      <c r="D109" s="30" t="s">
        <v>128</v>
      </c>
      <c r="E109" s="31" t="s">
        <v>158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2221522927</v>
      </c>
      <c r="D110" s="30" t="s">
        <v>159</v>
      </c>
      <c r="E110" s="31" t="s">
        <v>160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2220522818</v>
      </c>
      <c r="D111" s="30" t="s">
        <v>134</v>
      </c>
      <c r="E111" s="31" t="s">
        <v>161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2220523008</v>
      </c>
      <c r="D112" s="30" t="s">
        <v>162</v>
      </c>
      <c r="E112" s="31" t="s">
        <v>163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2220522821</v>
      </c>
      <c r="D113" s="30" t="s">
        <v>164</v>
      </c>
      <c r="E113" s="31" t="s">
        <v>165</v>
      </c>
      <c r="F113" s="32" t="s">
        <v>23</v>
      </c>
      <c r="G113" s="32" t="s">
        <v>24</v>
      </c>
      <c r="H113" s="32"/>
      <c r="I113" s="32"/>
      <c r="J113" s="32"/>
      <c r="K113" s="32"/>
      <c r="L113" s="33" t="s">
        <v>41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2220523029</v>
      </c>
      <c r="D114" s="30" t="s">
        <v>166</v>
      </c>
      <c r="E114" s="31" t="s">
        <v>165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2220523209</v>
      </c>
      <c r="D115" s="30" t="s">
        <v>167</v>
      </c>
      <c r="E115" s="31" t="s">
        <v>165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2220528225</v>
      </c>
      <c r="D116" s="30" t="s">
        <v>168</v>
      </c>
      <c r="E116" s="31" t="s">
        <v>165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2220523216</v>
      </c>
      <c r="D117" s="30" t="s">
        <v>86</v>
      </c>
      <c r="E117" s="31" t="s">
        <v>169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2220522805</v>
      </c>
      <c r="D118" s="30" t="s">
        <v>170</v>
      </c>
      <c r="E118" s="31" t="s">
        <v>171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2220523145</v>
      </c>
      <c r="D119" s="30" t="s">
        <v>172</v>
      </c>
      <c r="E119" s="31" t="s">
        <v>171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2220523171</v>
      </c>
      <c r="D120" s="30" t="s">
        <v>173</v>
      </c>
      <c r="E120" s="31" t="s">
        <v>26</v>
      </c>
      <c r="F120" s="32" t="s">
        <v>174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2220523227</v>
      </c>
      <c r="D121" s="30" t="s">
        <v>143</v>
      </c>
      <c r="E121" s="31" t="s">
        <v>26</v>
      </c>
      <c r="F121" s="32" t="s">
        <v>174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2221523053</v>
      </c>
      <c r="D122" s="30" t="s">
        <v>112</v>
      </c>
      <c r="E122" s="31" t="s">
        <v>175</v>
      </c>
      <c r="F122" s="32" t="s">
        <v>174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2220522933</v>
      </c>
      <c r="D123" s="30" t="s">
        <v>128</v>
      </c>
      <c r="E123" s="31" t="s">
        <v>176</v>
      </c>
      <c r="F123" s="32" t="s">
        <v>174</v>
      </c>
      <c r="G123" s="32" t="s">
        <v>24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67</v>
      </c>
      <c r="B124" s="29">
        <v>23</v>
      </c>
      <c r="C124" s="29" t="s">
        <v>68</v>
      </c>
      <c r="D124" s="30" t="s">
        <v>68</v>
      </c>
      <c r="E124" s="31" t="s">
        <v>68</v>
      </c>
      <c r="F124" s="32" t="s">
        <v>68</v>
      </c>
      <c r="G124" s="32" t="s">
        <v>68</v>
      </c>
      <c r="H124" s="32"/>
      <c r="I124" s="32"/>
      <c r="J124" s="32"/>
      <c r="K124" s="32"/>
      <c r="L124" s="33" t="s">
        <v>68</v>
      </c>
    </row>
    <row r="125" spans="1:12" s="35" customFormat="1" ht="18.75" customHeight="1" x14ac:dyDescent="0.25">
      <c r="A125" s="6" t="s">
        <v>67</v>
      </c>
      <c r="B125" s="29">
        <v>24</v>
      </c>
      <c r="C125" s="29" t="s">
        <v>68</v>
      </c>
      <c r="D125" s="30" t="s">
        <v>68</v>
      </c>
      <c r="E125" s="31" t="s">
        <v>68</v>
      </c>
      <c r="F125" s="32" t="s">
        <v>68</v>
      </c>
      <c r="G125" s="32" t="s">
        <v>68</v>
      </c>
      <c r="H125" s="32"/>
      <c r="I125" s="32"/>
      <c r="J125" s="32"/>
      <c r="K125" s="32"/>
      <c r="L125" s="33" t="s">
        <v>68</v>
      </c>
    </row>
    <row r="126" spans="1:12" s="35" customFormat="1" ht="18.75" customHeight="1" x14ac:dyDescent="0.25">
      <c r="A126" s="6" t="s">
        <v>67</v>
      </c>
      <c r="B126" s="29">
        <v>25</v>
      </c>
      <c r="C126" s="29" t="s">
        <v>68</v>
      </c>
      <c r="D126" s="30" t="s">
        <v>68</v>
      </c>
      <c r="E126" s="31" t="s">
        <v>68</v>
      </c>
      <c r="F126" s="32" t="s">
        <v>68</v>
      </c>
      <c r="G126" s="32" t="s">
        <v>68</v>
      </c>
      <c r="H126" s="32"/>
      <c r="I126" s="32"/>
      <c r="J126" s="32"/>
      <c r="K126" s="32"/>
      <c r="L126" s="33" t="s">
        <v>68</v>
      </c>
    </row>
    <row r="127" spans="1:12" s="35" customFormat="1" ht="18.75" customHeight="1" x14ac:dyDescent="0.25">
      <c r="A127" s="6" t="s">
        <v>67</v>
      </c>
      <c r="B127" s="29">
        <v>26</v>
      </c>
      <c r="C127" s="29" t="s">
        <v>68</v>
      </c>
      <c r="D127" s="30" t="s">
        <v>68</v>
      </c>
      <c r="E127" s="31" t="s">
        <v>68</v>
      </c>
      <c r="F127" s="32" t="s">
        <v>68</v>
      </c>
      <c r="G127" s="32" t="s">
        <v>68</v>
      </c>
      <c r="H127" s="32"/>
      <c r="I127" s="32"/>
      <c r="J127" s="32"/>
      <c r="K127" s="32"/>
      <c r="L127" s="33" t="s">
        <v>68</v>
      </c>
    </row>
    <row r="128" spans="1:12" s="35" customFormat="1" ht="18.75" customHeight="1" x14ac:dyDescent="0.25">
      <c r="A128" s="6" t="s">
        <v>67</v>
      </c>
      <c r="B128" s="29">
        <v>27</v>
      </c>
      <c r="C128" s="29" t="s">
        <v>68</v>
      </c>
      <c r="D128" s="30" t="s">
        <v>68</v>
      </c>
      <c r="E128" s="31" t="s">
        <v>68</v>
      </c>
      <c r="F128" s="32" t="s">
        <v>68</v>
      </c>
      <c r="G128" s="32" t="s">
        <v>68</v>
      </c>
      <c r="H128" s="32"/>
      <c r="I128" s="32"/>
      <c r="J128" s="32"/>
      <c r="K128" s="32"/>
      <c r="L128" s="33" t="s">
        <v>68</v>
      </c>
    </row>
    <row r="129" spans="1:12" s="35" customFormat="1" ht="18.75" customHeight="1" x14ac:dyDescent="0.25">
      <c r="A129" s="6" t="s">
        <v>67</v>
      </c>
      <c r="B129" s="29">
        <v>28</v>
      </c>
      <c r="C129" s="29" t="s">
        <v>68</v>
      </c>
      <c r="D129" s="30" t="s">
        <v>68</v>
      </c>
      <c r="E129" s="31" t="s">
        <v>68</v>
      </c>
      <c r="F129" s="32" t="s">
        <v>68</v>
      </c>
      <c r="G129" s="32" t="s">
        <v>68</v>
      </c>
      <c r="H129" s="32"/>
      <c r="I129" s="32"/>
      <c r="J129" s="32"/>
      <c r="K129" s="32"/>
      <c r="L129" s="33" t="s">
        <v>68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>
        <v>205</v>
      </c>
      <c r="H130" s="37" t="s">
        <v>69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2221522931</v>
      </c>
      <c r="D133" s="30" t="s">
        <v>177</v>
      </c>
      <c r="E133" s="31" t="s">
        <v>176</v>
      </c>
      <c r="F133" s="32" t="s">
        <v>174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2220522867</v>
      </c>
      <c r="D134" s="30" t="s">
        <v>178</v>
      </c>
      <c r="E134" s="31" t="s">
        <v>179</v>
      </c>
      <c r="F134" s="32" t="s">
        <v>174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2221523200</v>
      </c>
      <c r="D135" s="30" t="s">
        <v>180</v>
      </c>
      <c r="E135" s="31" t="s">
        <v>181</v>
      </c>
      <c r="F135" s="32" t="s">
        <v>174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2220523003</v>
      </c>
      <c r="D136" s="30" t="s">
        <v>182</v>
      </c>
      <c r="E136" s="31" t="s">
        <v>183</v>
      </c>
      <c r="F136" s="32" t="s">
        <v>174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2220522798</v>
      </c>
      <c r="D137" s="30" t="s">
        <v>184</v>
      </c>
      <c r="E137" s="31" t="s">
        <v>53</v>
      </c>
      <c r="F137" s="32" t="s">
        <v>174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2220522885</v>
      </c>
      <c r="D138" s="30" t="s">
        <v>185</v>
      </c>
      <c r="E138" s="31" t="s">
        <v>53</v>
      </c>
      <c r="F138" s="32" t="s">
        <v>174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2220528567</v>
      </c>
      <c r="D139" s="30" t="s">
        <v>186</v>
      </c>
      <c r="E139" s="31" t="s">
        <v>187</v>
      </c>
      <c r="F139" s="32" t="s">
        <v>174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2220522992</v>
      </c>
      <c r="D140" s="30" t="s">
        <v>188</v>
      </c>
      <c r="E140" s="31" t="s">
        <v>60</v>
      </c>
      <c r="F140" s="32" t="s">
        <v>174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2220523024</v>
      </c>
      <c r="D141" s="30" t="s">
        <v>189</v>
      </c>
      <c r="E141" s="31" t="s">
        <v>60</v>
      </c>
      <c r="F141" s="32" t="s">
        <v>174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2220523033</v>
      </c>
      <c r="D142" s="30" t="s">
        <v>190</v>
      </c>
      <c r="E142" s="31" t="s">
        <v>60</v>
      </c>
      <c r="F142" s="32" t="s">
        <v>174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2220523132</v>
      </c>
      <c r="D143" s="30" t="s">
        <v>57</v>
      </c>
      <c r="E143" s="31" t="s">
        <v>60</v>
      </c>
      <c r="F143" s="32" t="s">
        <v>174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2220523175</v>
      </c>
      <c r="D144" s="30" t="s">
        <v>191</v>
      </c>
      <c r="E144" s="31" t="s">
        <v>192</v>
      </c>
      <c r="F144" s="32" t="s">
        <v>174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2220523259</v>
      </c>
      <c r="D145" s="30" t="s">
        <v>193</v>
      </c>
      <c r="E145" s="31" t="s">
        <v>192</v>
      </c>
      <c r="F145" s="32" t="s">
        <v>174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2220523094</v>
      </c>
      <c r="D146" s="30" t="s">
        <v>194</v>
      </c>
      <c r="E146" s="31" t="s">
        <v>74</v>
      </c>
      <c r="F146" s="32" t="s">
        <v>174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2221522976</v>
      </c>
      <c r="D147" s="30" t="s">
        <v>108</v>
      </c>
      <c r="E147" s="31" t="s">
        <v>195</v>
      </c>
      <c r="F147" s="32" t="s">
        <v>174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2221522868</v>
      </c>
      <c r="D148" s="30" t="s">
        <v>196</v>
      </c>
      <c r="E148" s="31" t="s">
        <v>197</v>
      </c>
      <c r="F148" s="32" t="s">
        <v>174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2221523230</v>
      </c>
      <c r="D149" s="30" t="s">
        <v>198</v>
      </c>
      <c r="E149" s="31" t="s">
        <v>197</v>
      </c>
      <c r="F149" s="32" t="s">
        <v>174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2221528241</v>
      </c>
      <c r="D150" s="30" t="s">
        <v>199</v>
      </c>
      <c r="E150" s="31" t="s">
        <v>197</v>
      </c>
      <c r="F150" s="32" t="s">
        <v>174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2120524813</v>
      </c>
      <c r="D151" s="30" t="s">
        <v>200</v>
      </c>
      <c r="E151" s="31" t="s">
        <v>78</v>
      </c>
      <c r="F151" s="32" t="s">
        <v>174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2220522878</v>
      </c>
      <c r="D152" s="30" t="s">
        <v>201</v>
      </c>
      <c r="E152" s="31" t="s">
        <v>78</v>
      </c>
      <c r="F152" s="32" t="s">
        <v>174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2220523046</v>
      </c>
      <c r="D153" s="30" t="s">
        <v>202</v>
      </c>
      <c r="E153" s="31" t="s">
        <v>78</v>
      </c>
      <c r="F153" s="32" t="s">
        <v>174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2220522886</v>
      </c>
      <c r="D154" s="30" t="s">
        <v>203</v>
      </c>
      <c r="E154" s="31" t="s">
        <v>204</v>
      </c>
      <c r="F154" s="32" t="s">
        <v>174</v>
      </c>
      <c r="G154" s="32" t="s">
        <v>24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67</v>
      </c>
      <c r="B155" s="29">
        <v>23</v>
      </c>
      <c r="C155" s="29" t="s">
        <v>68</v>
      </c>
      <c r="D155" s="30" t="s">
        <v>68</v>
      </c>
      <c r="E155" s="31" t="s">
        <v>68</v>
      </c>
      <c r="F155" s="32" t="s">
        <v>68</v>
      </c>
      <c r="G155" s="32" t="s">
        <v>68</v>
      </c>
      <c r="H155" s="32"/>
      <c r="I155" s="32"/>
      <c r="J155" s="32"/>
      <c r="K155" s="32"/>
      <c r="L155" s="33" t="s">
        <v>68</v>
      </c>
    </row>
    <row r="156" spans="1:12" s="35" customFormat="1" ht="18.75" customHeight="1" x14ac:dyDescent="0.25">
      <c r="A156" s="6" t="s">
        <v>67</v>
      </c>
      <c r="B156" s="29">
        <v>24</v>
      </c>
      <c r="C156" s="29" t="s">
        <v>68</v>
      </c>
      <c r="D156" s="30" t="s">
        <v>68</v>
      </c>
      <c r="E156" s="31" t="s">
        <v>68</v>
      </c>
      <c r="F156" s="32" t="s">
        <v>68</v>
      </c>
      <c r="G156" s="32" t="s">
        <v>68</v>
      </c>
      <c r="H156" s="32"/>
      <c r="I156" s="32"/>
      <c r="J156" s="32"/>
      <c r="K156" s="32"/>
      <c r="L156" s="33" t="s">
        <v>68</v>
      </c>
    </row>
    <row r="157" spans="1:12" s="35" customFormat="1" ht="18.75" customHeight="1" x14ac:dyDescent="0.25">
      <c r="A157" s="6" t="s">
        <v>67</v>
      </c>
      <c r="B157" s="29">
        <v>25</v>
      </c>
      <c r="C157" s="29" t="s">
        <v>68</v>
      </c>
      <c r="D157" s="30" t="s">
        <v>68</v>
      </c>
      <c r="E157" s="31" t="s">
        <v>68</v>
      </c>
      <c r="F157" s="32" t="s">
        <v>68</v>
      </c>
      <c r="G157" s="32" t="s">
        <v>68</v>
      </c>
      <c r="H157" s="32"/>
      <c r="I157" s="32"/>
      <c r="J157" s="32"/>
      <c r="K157" s="32"/>
      <c r="L157" s="33" t="s">
        <v>68</v>
      </c>
    </row>
    <row r="158" spans="1:12" s="35" customFormat="1" ht="18.75" customHeight="1" x14ac:dyDescent="0.25">
      <c r="A158" s="6" t="s">
        <v>67</v>
      </c>
      <c r="B158" s="29">
        <v>26</v>
      </c>
      <c r="C158" s="29" t="s">
        <v>68</v>
      </c>
      <c r="D158" s="30" t="s">
        <v>68</v>
      </c>
      <c r="E158" s="31" t="s">
        <v>68</v>
      </c>
      <c r="F158" s="32" t="s">
        <v>68</v>
      </c>
      <c r="G158" s="32" t="s">
        <v>68</v>
      </c>
      <c r="H158" s="32"/>
      <c r="I158" s="32"/>
      <c r="J158" s="32"/>
      <c r="K158" s="32"/>
      <c r="L158" s="33" t="s">
        <v>68</v>
      </c>
    </row>
    <row r="159" spans="1:12" s="35" customFormat="1" ht="18.75" customHeight="1" x14ac:dyDescent="0.25">
      <c r="A159" s="6" t="s">
        <v>67</v>
      </c>
      <c r="B159" s="29">
        <v>27</v>
      </c>
      <c r="C159" s="29" t="s">
        <v>68</v>
      </c>
      <c r="D159" s="30" t="s">
        <v>68</v>
      </c>
      <c r="E159" s="31" t="s">
        <v>68</v>
      </c>
      <c r="F159" s="32" t="s">
        <v>68</v>
      </c>
      <c r="G159" s="32" t="s">
        <v>68</v>
      </c>
      <c r="H159" s="32"/>
      <c r="I159" s="32"/>
      <c r="J159" s="32"/>
      <c r="K159" s="32"/>
      <c r="L159" s="33" t="s">
        <v>68</v>
      </c>
    </row>
    <row r="160" spans="1:12" s="35" customFormat="1" ht="18.75" customHeight="1" x14ac:dyDescent="0.25">
      <c r="A160" s="6" t="s">
        <v>67</v>
      </c>
      <c r="B160" s="29">
        <v>28</v>
      </c>
      <c r="C160" s="29" t="s">
        <v>68</v>
      </c>
      <c r="D160" s="30" t="s">
        <v>68</v>
      </c>
      <c r="E160" s="31" t="s">
        <v>68</v>
      </c>
      <c r="F160" s="32" t="s">
        <v>68</v>
      </c>
      <c r="G160" s="32" t="s">
        <v>68</v>
      </c>
      <c r="H160" s="32"/>
      <c r="I160" s="32"/>
      <c r="J160" s="32"/>
      <c r="K160" s="32"/>
      <c r="L160" s="33" t="s">
        <v>68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>
        <v>206</v>
      </c>
      <c r="H161" s="37" t="s">
        <v>69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2220523070</v>
      </c>
      <c r="D164" s="30" t="s">
        <v>57</v>
      </c>
      <c r="E164" s="31" t="s">
        <v>205</v>
      </c>
      <c r="F164" s="32" t="s">
        <v>174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2220523229</v>
      </c>
      <c r="D165" s="30" t="s">
        <v>57</v>
      </c>
      <c r="E165" s="31" t="s">
        <v>206</v>
      </c>
      <c r="F165" s="32" t="s">
        <v>174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2120524628</v>
      </c>
      <c r="D166" s="30" t="s">
        <v>28</v>
      </c>
      <c r="E166" s="31" t="s">
        <v>89</v>
      </c>
      <c r="F166" s="32" t="s">
        <v>174</v>
      </c>
      <c r="G166" s="32" t="s">
        <v>123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2220522991</v>
      </c>
      <c r="D167" s="30" t="s">
        <v>207</v>
      </c>
      <c r="E167" s="31" t="s">
        <v>89</v>
      </c>
      <c r="F167" s="32" t="s">
        <v>174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2220523181</v>
      </c>
      <c r="D168" s="30" t="s">
        <v>208</v>
      </c>
      <c r="E168" s="31" t="s">
        <v>89</v>
      </c>
      <c r="F168" s="32" t="s">
        <v>174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2220528228</v>
      </c>
      <c r="D169" s="30" t="s">
        <v>209</v>
      </c>
      <c r="E169" s="31" t="s">
        <v>210</v>
      </c>
      <c r="F169" s="32" t="s">
        <v>174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2220528537</v>
      </c>
      <c r="D170" s="30" t="s">
        <v>119</v>
      </c>
      <c r="E170" s="31" t="s">
        <v>210</v>
      </c>
      <c r="F170" s="32" t="s">
        <v>174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2120528835</v>
      </c>
      <c r="D171" s="30" t="s">
        <v>211</v>
      </c>
      <c r="E171" s="31" t="s">
        <v>94</v>
      </c>
      <c r="F171" s="32" t="s">
        <v>174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2220523113</v>
      </c>
      <c r="D172" s="30" t="s">
        <v>32</v>
      </c>
      <c r="E172" s="31" t="s">
        <v>94</v>
      </c>
      <c r="F172" s="32" t="s">
        <v>174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2220523074</v>
      </c>
      <c r="D173" s="30" t="s">
        <v>212</v>
      </c>
      <c r="E173" s="31" t="s">
        <v>213</v>
      </c>
      <c r="F173" s="32" t="s">
        <v>174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2221522970</v>
      </c>
      <c r="D174" s="30" t="s">
        <v>44</v>
      </c>
      <c r="E174" s="31" t="s">
        <v>98</v>
      </c>
      <c r="F174" s="32" t="s">
        <v>174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2220522909</v>
      </c>
      <c r="D175" s="30" t="s">
        <v>214</v>
      </c>
      <c r="E175" s="31" t="s">
        <v>215</v>
      </c>
      <c r="F175" s="32" t="s">
        <v>174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2220522969</v>
      </c>
      <c r="D176" s="30" t="s">
        <v>32</v>
      </c>
      <c r="E176" s="31" t="s">
        <v>215</v>
      </c>
      <c r="F176" s="32" t="s">
        <v>174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2220523241</v>
      </c>
      <c r="D177" s="30" t="s">
        <v>216</v>
      </c>
      <c r="E177" s="31" t="s">
        <v>215</v>
      </c>
      <c r="F177" s="32" t="s">
        <v>174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2221523194</v>
      </c>
      <c r="D178" s="30" t="s">
        <v>180</v>
      </c>
      <c r="E178" s="31" t="s">
        <v>100</v>
      </c>
      <c r="F178" s="32" t="s">
        <v>174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2220522971</v>
      </c>
      <c r="D179" s="30" t="s">
        <v>217</v>
      </c>
      <c r="E179" s="31" t="s">
        <v>102</v>
      </c>
      <c r="F179" s="32" t="s">
        <v>174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2226521534</v>
      </c>
      <c r="D180" s="30" t="s">
        <v>218</v>
      </c>
      <c r="E180" s="31" t="s">
        <v>102</v>
      </c>
      <c r="F180" s="32" t="s">
        <v>174</v>
      </c>
      <c r="G180" s="32" t="s">
        <v>219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2221523195</v>
      </c>
      <c r="D181" s="30" t="s">
        <v>180</v>
      </c>
      <c r="E181" s="31" t="s">
        <v>107</v>
      </c>
      <c r="F181" s="32" t="s">
        <v>174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2221532416</v>
      </c>
      <c r="D182" s="30" t="s">
        <v>220</v>
      </c>
      <c r="E182" s="31" t="s">
        <v>109</v>
      </c>
      <c r="F182" s="32" t="s">
        <v>174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2220522989</v>
      </c>
      <c r="D183" s="30" t="s">
        <v>221</v>
      </c>
      <c r="E183" s="31" t="s">
        <v>114</v>
      </c>
      <c r="F183" s="32" t="s">
        <v>174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2220523246</v>
      </c>
      <c r="D184" s="30" t="s">
        <v>119</v>
      </c>
      <c r="E184" s="31" t="s">
        <v>114</v>
      </c>
      <c r="F184" s="32" t="s">
        <v>174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2220523084</v>
      </c>
      <c r="D185" s="30" t="s">
        <v>222</v>
      </c>
      <c r="E185" s="31" t="s">
        <v>116</v>
      </c>
      <c r="F185" s="32" t="s">
        <v>174</v>
      </c>
      <c r="G185" s="32" t="s">
        <v>24</v>
      </c>
      <c r="H185" s="32"/>
      <c r="I185" s="32"/>
      <c r="J185" s="32"/>
      <c r="K185" s="32"/>
      <c r="L185" s="33" t="s">
        <v>41</v>
      </c>
    </row>
    <row r="186" spans="1:12" s="35" customFormat="1" ht="18.75" customHeight="1" x14ac:dyDescent="0.25">
      <c r="A186" s="6" t="s">
        <v>67</v>
      </c>
      <c r="B186" s="29">
        <v>23</v>
      </c>
      <c r="C186" s="29" t="s">
        <v>68</v>
      </c>
      <c r="D186" s="30" t="s">
        <v>68</v>
      </c>
      <c r="E186" s="31" t="s">
        <v>68</v>
      </c>
      <c r="F186" s="32" t="s">
        <v>68</v>
      </c>
      <c r="G186" s="32" t="s">
        <v>68</v>
      </c>
      <c r="H186" s="32"/>
      <c r="I186" s="32"/>
      <c r="J186" s="32"/>
      <c r="K186" s="32"/>
      <c r="L186" s="33" t="s">
        <v>68</v>
      </c>
    </row>
    <row r="187" spans="1:12" s="35" customFormat="1" ht="18.75" customHeight="1" x14ac:dyDescent="0.25">
      <c r="A187" s="6" t="s">
        <v>67</v>
      </c>
      <c r="B187" s="29">
        <v>24</v>
      </c>
      <c r="C187" s="29" t="s">
        <v>68</v>
      </c>
      <c r="D187" s="30" t="s">
        <v>68</v>
      </c>
      <c r="E187" s="31" t="s">
        <v>68</v>
      </c>
      <c r="F187" s="32" t="s">
        <v>68</v>
      </c>
      <c r="G187" s="32" t="s">
        <v>68</v>
      </c>
      <c r="H187" s="32"/>
      <c r="I187" s="32"/>
      <c r="J187" s="32"/>
      <c r="K187" s="32"/>
      <c r="L187" s="33" t="s">
        <v>68</v>
      </c>
    </row>
    <row r="188" spans="1:12" s="35" customFormat="1" ht="18.75" customHeight="1" x14ac:dyDescent="0.25">
      <c r="A188" s="6" t="s">
        <v>67</v>
      </c>
      <c r="B188" s="29">
        <v>25</v>
      </c>
      <c r="C188" s="29" t="s">
        <v>68</v>
      </c>
      <c r="D188" s="30" t="s">
        <v>68</v>
      </c>
      <c r="E188" s="31" t="s">
        <v>68</v>
      </c>
      <c r="F188" s="32" t="s">
        <v>68</v>
      </c>
      <c r="G188" s="32" t="s">
        <v>68</v>
      </c>
      <c r="H188" s="32"/>
      <c r="I188" s="32"/>
      <c r="J188" s="32"/>
      <c r="K188" s="32"/>
      <c r="L188" s="33" t="s">
        <v>68</v>
      </c>
    </row>
    <row r="189" spans="1:12" s="35" customFormat="1" ht="18.75" customHeight="1" x14ac:dyDescent="0.25">
      <c r="A189" s="6" t="s">
        <v>67</v>
      </c>
      <c r="B189" s="29">
        <v>26</v>
      </c>
      <c r="C189" s="29" t="s">
        <v>68</v>
      </c>
      <c r="D189" s="30" t="s">
        <v>68</v>
      </c>
      <c r="E189" s="31" t="s">
        <v>68</v>
      </c>
      <c r="F189" s="32" t="s">
        <v>68</v>
      </c>
      <c r="G189" s="32" t="s">
        <v>68</v>
      </c>
      <c r="H189" s="32"/>
      <c r="I189" s="32"/>
      <c r="J189" s="32"/>
      <c r="K189" s="32"/>
      <c r="L189" s="33" t="s">
        <v>68</v>
      </c>
    </row>
    <row r="190" spans="1:12" s="35" customFormat="1" ht="18.75" customHeight="1" x14ac:dyDescent="0.25">
      <c r="A190" s="6" t="s">
        <v>67</v>
      </c>
      <c r="B190" s="29">
        <v>27</v>
      </c>
      <c r="C190" s="29" t="s">
        <v>68</v>
      </c>
      <c r="D190" s="30" t="s">
        <v>68</v>
      </c>
      <c r="E190" s="31" t="s">
        <v>68</v>
      </c>
      <c r="F190" s="32" t="s">
        <v>68</v>
      </c>
      <c r="G190" s="32" t="s">
        <v>68</v>
      </c>
      <c r="H190" s="32"/>
      <c r="I190" s="32"/>
      <c r="J190" s="32"/>
      <c r="K190" s="32"/>
      <c r="L190" s="33" t="s">
        <v>68</v>
      </c>
    </row>
    <row r="191" spans="1:12" s="35" customFormat="1" ht="18.75" customHeight="1" x14ac:dyDescent="0.25">
      <c r="A191" s="6" t="s">
        <v>67</v>
      </c>
      <c r="B191" s="29">
        <v>28</v>
      </c>
      <c r="C191" s="29" t="s">
        <v>68</v>
      </c>
      <c r="D191" s="30" t="s">
        <v>68</v>
      </c>
      <c r="E191" s="31" t="s">
        <v>68</v>
      </c>
      <c r="F191" s="32" t="s">
        <v>68</v>
      </c>
      <c r="G191" s="32" t="s">
        <v>68</v>
      </c>
      <c r="H191" s="32"/>
      <c r="I191" s="32"/>
      <c r="J191" s="32"/>
      <c r="K191" s="32"/>
      <c r="L191" s="33" t="s">
        <v>68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301</v>
      </c>
      <c r="H192" s="37" t="s">
        <v>69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2220522999</v>
      </c>
      <c r="D195" s="30" t="s">
        <v>223</v>
      </c>
      <c r="E195" s="31" t="s">
        <v>224</v>
      </c>
      <c r="F195" s="32" t="s">
        <v>174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2220523037</v>
      </c>
      <c r="D196" s="30" t="s">
        <v>225</v>
      </c>
      <c r="E196" s="31" t="s">
        <v>226</v>
      </c>
      <c r="F196" s="32" t="s">
        <v>174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135</v>
      </c>
      <c r="B197" s="29">
        <v>3</v>
      </c>
      <c r="C197" s="29">
        <v>2220523288</v>
      </c>
      <c r="D197" s="30" t="s">
        <v>227</v>
      </c>
      <c r="E197" s="31" t="s">
        <v>226</v>
      </c>
      <c r="F197" s="32" t="s">
        <v>174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2221628658</v>
      </c>
      <c r="D198" s="30" t="s">
        <v>228</v>
      </c>
      <c r="E198" s="31" t="s">
        <v>229</v>
      </c>
      <c r="F198" s="32" t="s">
        <v>174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2220528768</v>
      </c>
      <c r="D199" s="30" t="s">
        <v>230</v>
      </c>
      <c r="E199" s="31" t="s">
        <v>120</v>
      </c>
      <c r="F199" s="32" t="s">
        <v>174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2221523256</v>
      </c>
      <c r="D200" s="30" t="s">
        <v>44</v>
      </c>
      <c r="E200" s="31" t="s">
        <v>122</v>
      </c>
      <c r="F200" s="32" t="s">
        <v>174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2120528932</v>
      </c>
      <c r="D201" s="30" t="s">
        <v>231</v>
      </c>
      <c r="E201" s="31" t="s">
        <v>125</v>
      </c>
      <c r="F201" s="32" t="s">
        <v>174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140</v>
      </c>
      <c r="B202" s="29">
        <v>8</v>
      </c>
      <c r="C202" s="29">
        <v>2221523091</v>
      </c>
      <c r="D202" s="30" t="s">
        <v>180</v>
      </c>
      <c r="E202" s="31" t="s">
        <v>127</v>
      </c>
      <c r="F202" s="32" t="s">
        <v>174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2221523208</v>
      </c>
      <c r="D203" s="30" t="s">
        <v>30</v>
      </c>
      <c r="E203" s="31" t="s">
        <v>232</v>
      </c>
      <c r="F203" s="32" t="s">
        <v>174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2220522811</v>
      </c>
      <c r="D204" s="30" t="s">
        <v>233</v>
      </c>
      <c r="E204" s="31" t="s">
        <v>234</v>
      </c>
      <c r="F204" s="32" t="s">
        <v>174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2220528884</v>
      </c>
      <c r="D205" s="30" t="s">
        <v>235</v>
      </c>
      <c r="E205" s="31" t="s">
        <v>234</v>
      </c>
      <c r="F205" s="32" t="s">
        <v>174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2221523061</v>
      </c>
      <c r="D206" s="30" t="s">
        <v>236</v>
      </c>
      <c r="E206" s="31" t="s">
        <v>237</v>
      </c>
      <c r="F206" s="32" t="s">
        <v>174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2120524843</v>
      </c>
      <c r="D207" s="30" t="s">
        <v>238</v>
      </c>
      <c r="E207" s="31" t="s">
        <v>137</v>
      </c>
      <c r="F207" s="32" t="s">
        <v>174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2220512676</v>
      </c>
      <c r="D208" s="30" t="s">
        <v>59</v>
      </c>
      <c r="E208" s="31" t="s">
        <v>137</v>
      </c>
      <c r="F208" s="32" t="s">
        <v>174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2220522950</v>
      </c>
      <c r="D209" s="30" t="s">
        <v>128</v>
      </c>
      <c r="E209" s="31" t="s">
        <v>137</v>
      </c>
      <c r="F209" s="32" t="s">
        <v>174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2220523249</v>
      </c>
      <c r="D210" s="30" t="s">
        <v>239</v>
      </c>
      <c r="E210" s="31" t="s">
        <v>240</v>
      </c>
      <c r="F210" s="32" t="s">
        <v>174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2220523120</v>
      </c>
      <c r="D211" s="30" t="s">
        <v>241</v>
      </c>
      <c r="E211" s="31" t="s">
        <v>242</v>
      </c>
      <c r="F211" s="32" t="s">
        <v>174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2220528380</v>
      </c>
      <c r="D212" s="30" t="s">
        <v>243</v>
      </c>
      <c r="E212" s="31" t="s">
        <v>244</v>
      </c>
      <c r="F212" s="32" t="s">
        <v>174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2220523110</v>
      </c>
      <c r="D213" s="30" t="s">
        <v>119</v>
      </c>
      <c r="E213" s="31" t="s">
        <v>245</v>
      </c>
      <c r="F213" s="32" t="s">
        <v>174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2220522889</v>
      </c>
      <c r="D214" s="30" t="s">
        <v>32</v>
      </c>
      <c r="E214" s="31" t="s">
        <v>246</v>
      </c>
      <c r="F214" s="32" t="s">
        <v>174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2220522795</v>
      </c>
      <c r="D215" s="30" t="s">
        <v>247</v>
      </c>
      <c r="E215" s="31" t="s">
        <v>150</v>
      </c>
      <c r="F215" s="32" t="s">
        <v>174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2220522980</v>
      </c>
      <c r="D216" s="30" t="s">
        <v>248</v>
      </c>
      <c r="E216" s="31" t="s">
        <v>150</v>
      </c>
      <c r="F216" s="32" t="s">
        <v>174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67</v>
      </c>
      <c r="B217" s="29">
        <v>23</v>
      </c>
      <c r="C217" s="29" t="s">
        <v>68</v>
      </c>
      <c r="D217" s="30" t="s">
        <v>68</v>
      </c>
      <c r="E217" s="31" t="s">
        <v>68</v>
      </c>
      <c r="F217" s="32" t="s">
        <v>68</v>
      </c>
      <c r="G217" s="32" t="s">
        <v>68</v>
      </c>
      <c r="H217" s="32"/>
      <c r="I217" s="32"/>
      <c r="J217" s="32"/>
      <c r="K217" s="32"/>
      <c r="L217" s="33" t="s">
        <v>68</v>
      </c>
    </row>
    <row r="218" spans="1:12" s="35" customFormat="1" ht="18.75" customHeight="1" x14ac:dyDescent="0.25">
      <c r="A218" s="6" t="s">
        <v>67</v>
      </c>
      <c r="B218" s="29">
        <v>24</v>
      </c>
      <c r="C218" s="29" t="s">
        <v>68</v>
      </c>
      <c r="D218" s="30" t="s">
        <v>68</v>
      </c>
      <c r="E218" s="31" t="s">
        <v>68</v>
      </c>
      <c r="F218" s="32" t="s">
        <v>68</v>
      </c>
      <c r="G218" s="32" t="s">
        <v>68</v>
      </c>
      <c r="H218" s="32"/>
      <c r="I218" s="32"/>
      <c r="J218" s="32"/>
      <c r="K218" s="32"/>
      <c r="L218" s="33" t="s">
        <v>68</v>
      </c>
    </row>
    <row r="219" spans="1:12" s="35" customFormat="1" ht="18.75" customHeight="1" x14ac:dyDescent="0.25">
      <c r="A219" s="6" t="s">
        <v>67</v>
      </c>
      <c r="B219" s="29">
        <v>25</v>
      </c>
      <c r="C219" s="29" t="s">
        <v>68</v>
      </c>
      <c r="D219" s="30" t="s">
        <v>68</v>
      </c>
      <c r="E219" s="31" t="s">
        <v>68</v>
      </c>
      <c r="F219" s="32" t="s">
        <v>68</v>
      </c>
      <c r="G219" s="32" t="s">
        <v>68</v>
      </c>
      <c r="H219" s="32"/>
      <c r="I219" s="32"/>
      <c r="J219" s="32"/>
      <c r="K219" s="32"/>
      <c r="L219" s="33" t="s">
        <v>68</v>
      </c>
    </row>
    <row r="220" spans="1:12" s="35" customFormat="1" ht="18.75" customHeight="1" x14ac:dyDescent="0.25">
      <c r="A220" s="6" t="s">
        <v>67</v>
      </c>
      <c r="B220" s="29">
        <v>26</v>
      </c>
      <c r="C220" s="29" t="s">
        <v>68</v>
      </c>
      <c r="D220" s="30" t="s">
        <v>68</v>
      </c>
      <c r="E220" s="31" t="s">
        <v>68</v>
      </c>
      <c r="F220" s="32" t="s">
        <v>68</v>
      </c>
      <c r="G220" s="32" t="s">
        <v>68</v>
      </c>
      <c r="H220" s="32"/>
      <c r="I220" s="32"/>
      <c r="J220" s="32"/>
      <c r="K220" s="32"/>
      <c r="L220" s="33" t="s">
        <v>68</v>
      </c>
    </row>
    <row r="221" spans="1:12" s="35" customFormat="1" ht="18.75" customHeight="1" x14ac:dyDescent="0.25">
      <c r="A221" s="6" t="s">
        <v>67</v>
      </c>
      <c r="B221" s="29">
        <v>27</v>
      </c>
      <c r="C221" s="29" t="s">
        <v>68</v>
      </c>
      <c r="D221" s="30" t="s">
        <v>68</v>
      </c>
      <c r="E221" s="31" t="s">
        <v>68</v>
      </c>
      <c r="F221" s="32" t="s">
        <v>68</v>
      </c>
      <c r="G221" s="32" t="s">
        <v>68</v>
      </c>
      <c r="H221" s="32"/>
      <c r="I221" s="32"/>
      <c r="J221" s="32"/>
      <c r="K221" s="32"/>
      <c r="L221" s="33" t="s">
        <v>68</v>
      </c>
    </row>
    <row r="222" spans="1:12" s="35" customFormat="1" ht="18.75" customHeight="1" x14ac:dyDescent="0.25">
      <c r="A222" s="6" t="s">
        <v>67</v>
      </c>
      <c r="B222" s="29">
        <v>28</v>
      </c>
      <c r="C222" s="29" t="s">
        <v>68</v>
      </c>
      <c r="D222" s="30" t="s">
        <v>68</v>
      </c>
      <c r="E222" s="31" t="s">
        <v>68</v>
      </c>
      <c r="F222" s="32" t="s">
        <v>68</v>
      </c>
      <c r="G222" s="32" t="s">
        <v>68</v>
      </c>
      <c r="H222" s="32"/>
      <c r="I222" s="32"/>
      <c r="J222" s="32"/>
      <c r="K222" s="32"/>
      <c r="L222" s="33" t="s">
        <v>68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302</v>
      </c>
      <c r="H223" s="37" t="s">
        <v>69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2220523045</v>
      </c>
      <c r="D226" s="30" t="s">
        <v>249</v>
      </c>
      <c r="E226" s="31" t="s">
        <v>150</v>
      </c>
      <c r="F226" s="32" t="s">
        <v>174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2220523243</v>
      </c>
      <c r="D227" s="30" t="s">
        <v>250</v>
      </c>
      <c r="E227" s="31" t="s">
        <v>150</v>
      </c>
      <c r="F227" s="32" t="s">
        <v>174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2220528636</v>
      </c>
      <c r="D228" s="30" t="s">
        <v>251</v>
      </c>
      <c r="E228" s="31" t="s">
        <v>150</v>
      </c>
      <c r="F228" s="32" t="s">
        <v>174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2221523098</v>
      </c>
      <c r="D229" s="30" t="s">
        <v>252</v>
      </c>
      <c r="E229" s="31" t="s">
        <v>253</v>
      </c>
      <c r="F229" s="32" t="s">
        <v>174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2220522924</v>
      </c>
      <c r="D230" s="30" t="s">
        <v>254</v>
      </c>
      <c r="E230" s="31" t="s">
        <v>255</v>
      </c>
      <c r="F230" s="32" t="s">
        <v>174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1920524537</v>
      </c>
      <c r="D231" s="30" t="s">
        <v>256</v>
      </c>
      <c r="E231" s="31" t="s">
        <v>165</v>
      </c>
      <c r="F231" s="32" t="s">
        <v>174</v>
      </c>
      <c r="G231" s="32" t="s">
        <v>130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2220522975</v>
      </c>
      <c r="D232" s="30" t="s">
        <v>257</v>
      </c>
      <c r="E232" s="31" t="s">
        <v>165</v>
      </c>
      <c r="F232" s="32" t="s">
        <v>174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2220528222</v>
      </c>
      <c r="D233" s="30" t="s">
        <v>248</v>
      </c>
      <c r="E233" s="31" t="s">
        <v>169</v>
      </c>
      <c r="F233" s="32" t="s">
        <v>174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2221532330</v>
      </c>
      <c r="D234" s="30" t="s">
        <v>30</v>
      </c>
      <c r="E234" s="31" t="s">
        <v>258</v>
      </c>
      <c r="F234" s="32" t="s">
        <v>174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2221522941</v>
      </c>
      <c r="D235" s="30" t="s">
        <v>259</v>
      </c>
      <c r="E235" s="31" t="s">
        <v>260</v>
      </c>
      <c r="F235" s="32" t="s">
        <v>174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2221523198</v>
      </c>
      <c r="D236" s="30" t="s">
        <v>261</v>
      </c>
      <c r="E236" s="31" t="s">
        <v>262</v>
      </c>
      <c r="F236" s="32" t="s">
        <v>174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2220528638</v>
      </c>
      <c r="D237" s="30" t="s">
        <v>263</v>
      </c>
      <c r="E237" s="31" t="s">
        <v>171</v>
      </c>
      <c r="F237" s="32" t="s">
        <v>174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2120524838</v>
      </c>
      <c r="D238" s="30" t="s">
        <v>264</v>
      </c>
      <c r="E238" s="31" t="s">
        <v>265</v>
      </c>
      <c r="F238" s="32" t="s">
        <v>174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2220522850</v>
      </c>
      <c r="D239" s="30" t="s">
        <v>266</v>
      </c>
      <c r="E239" s="31" t="s">
        <v>267</v>
      </c>
      <c r="F239" s="32" t="s">
        <v>174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2220522871</v>
      </c>
      <c r="D240" s="30" t="s">
        <v>268</v>
      </c>
      <c r="E240" s="31" t="s">
        <v>31</v>
      </c>
      <c r="F240" s="32" t="s">
        <v>269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2221522846</v>
      </c>
      <c r="D241" s="30" t="s">
        <v>30</v>
      </c>
      <c r="E241" s="31" t="s">
        <v>270</v>
      </c>
      <c r="F241" s="32" t="s">
        <v>269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2221522788</v>
      </c>
      <c r="D242" s="30" t="s">
        <v>271</v>
      </c>
      <c r="E242" s="31" t="s">
        <v>39</v>
      </c>
      <c r="F242" s="32" t="s">
        <v>269</v>
      </c>
      <c r="G242" s="32" t="s">
        <v>24</v>
      </c>
      <c r="H242" s="32"/>
      <c r="I242" s="32"/>
      <c r="J242" s="32"/>
      <c r="K242" s="32"/>
      <c r="L242" s="33" t="s">
        <v>41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2221522928</v>
      </c>
      <c r="D243" s="30" t="s">
        <v>272</v>
      </c>
      <c r="E243" s="31" t="s">
        <v>48</v>
      </c>
      <c r="F243" s="32" t="s">
        <v>269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2220522801</v>
      </c>
      <c r="D244" s="30" t="s">
        <v>273</v>
      </c>
      <c r="E244" s="31" t="s">
        <v>183</v>
      </c>
      <c r="F244" s="32" t="s">
        <v>269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2220523271</v>
      </c>
      <c r="D245" s="30" t="s">
        <v>274</v>
      </c>
      <c r="E245" s="31" t="s">
        <v>183</v>
      </c>
      <c r="F245" s="32" t="s">
        <v>269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2220522912</v>
      </c>
      <c r="D246" s="30" t="s">
        <v>275</v>
      </c>
      <c r="E246" s="31" t="s">
        <v>276</v>
      </c>
      <c r="F246" s="32" t="s">
        <v>269</v>
      </c>
      <c r="G246" s="32" t="s">
        <v>24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176</v>
      </c>
      <c r="B247" s="29">
        <v>22</v>
      </c>
      <c r="C247" s="29">
        <v>2221523124</v>
      </c>
      <c r="D247" s="30" t="s">
        <v>93</v>
      </c>
      <c r="E247" s="31" t="s">
        <v>277</v>
      </c>
      <c r="F247" s="32" t="s">
        <v>269</v>
      </c>
      <c r="G247" s="32" t="s">
        <v>24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67</v>
      </c>
      <c r="B248" s="29">
        <v>23</v>
      </c>
      <c r="C248" s="29" t="s">
        <v>68</v>
      </c>
      <c r="D248" s="30" t="s">
        <v>68</v>
      </c>
      <c r="E248" s="31" t="s">
        <v>68</v>
      </c>
      <c r="F248" s="32" t="s">
        <v>68</v>
      </c>
      <c r="G248" s="32" t="s">
        <v>68</v>
      </c>
      <c r="H248" s="32"/>
      <c r="I248" s="32"/>
      <c r="J248" s="32"/>
      <c r="K248" s="32"/>
      <c r="L248" s="33" t="s">
        <v>68</v>
      </c>
    </row>
    <row r="249" spans="1:12" s="35" customFormat="1" ht="18.75" customHeight="1" x14ac:dyDescent="0.25">
      <c r="A249" s="6" t="s">
        <v>67</v>
      </c>
      <c r="B249" s="29">
        <v>24</v>
      </c>
      <c r="C249" s="29" t="s">
        <v>68</v>
      </c>
      <c r="D249" s="30" t="s">
        <v>68</v>
      </c>
      <c r="E249" s="31" t="s">
        <v>68</v>
      </c>
      <c r="F249" s="32" t="s">
        <v>68</v>
      </c>
      <c r="G249" s="32" t="s">
        <v>68</v>
      </c>
      <c r="H249" s="32"/>
      <c r="I249" s="32"/>
      <c r="J249" s="32"/>
      <c r="K249" s="32"/>
      <c r="L249" s="33" t="s">
        <v>68</v>
      </c>
    </row>
    <row r="250" spans="1:12" s="35" customFormat="1" ht="18.75" customHeight="1" x14ac:dyDescent="0.25">
      <c r="A250" s="6" t="s">
        <v>67</v>
      </c>
      <c r="B250" s="29">
        <v>25</v>
      </c>
      <c r="C250" s="29" t="s">
        <v>68</v>
      </c>
      <c r="D250" s="30" t="s">
        <v>68</v>
      </c>
      <c r="E250" s="31" t="s">
        <v>68</v>
      </c>
      <c r="F250" s="32" t="s">
        <v>68</v>
      </c>
      <c r="G250" s="32" t="s">
        <v>68</v>
      </c>
      <c r="H250" s="32"/>
      <c r="I250" s="32"/>
      <c r="J250" s="32"/>
      <c r="K250" s="32"/>
      <c r="L250" s="33" t="s">
        <v>68</v>
      </c>
    </row>
    <row r="251" spans="1:12" s="35" customFormat="1" ht="18.75" customHeight="1" x14ac:dyDescent="0.25">
      <c r="A251" s="6" t="s">
        <v>67</v>
      </c>
      <c r="B251" s="29">
        <v>26</v>
      </c>
      <c r="C251" s="29" t="s">
        <v>68</v>
      </c>
      <c r="D251" s="30" t="s">
        <v>68</v>
      </c>
      <c r="E251" s="31" t="s">
        <v>68</v>
      </c>
      <c r="F251" s="32" t="s">
        <v>68</v>
      </c>
      <c r="G251" s="32" t="s">
        <v>68</v>
      </c>
      <c r="H251" s="32"/>
      <c r="I251" s="32"/>
      <c r="J251" s="32"/>
      <c r="K251" s="32"/>
      <c r="L251" s="33" t="s">
        <v>68</v>
      </c>
    </row>
    <row r="252" spans="1:12" s="35" customFormat="1" ht="18.75" customHeight="1" x14ac:dyDescent="0.25">
      <c r="A252" s="6" t="s">
        <v>67</v>
      </c>
      <c r="B252" s="29">
        <v>27</v>
      </c>
      <c r="C252" s="29" t="s">
        <v>68</v>
      </c>
      <c r="D252" s="30" t="s">
        <v>68</v>
      </c>
      <c r="E252" s="31" t="s">
        <v>68</v>
      </c>
      <c r="F252" s="32" t="s">
        <v>68</v>
      </c>
      <c r="G252" s="32" t="s">
        <v>68</v>
      </c>
      <c r="H252" s="32"/>
      <c r="I252" s="32"/>
      <c r="J252" s="32"/>
      <c r="K252" s="32"/>
      <c r="L252" s="33" t="s">
        <v>68</v>
      </c>
    </row>
    <row r="253" spans="1:12" s="35" customFormat="1" ht="18.75" customHeight="1" x14ac:dyDescent="0.25">
      <c r="A253" s="6" t="s">
        <v>67</v>
      </c>
      <c r="B253" s="29">
        <v>28</v>
      </c>
      <c r="C253" s="29" t="s">
        <v>68</v>
      </c>
      <c r="D253" s="30" t="s">
        <v>68</v>
      </c>
      <c r="E253" s="31" t="s">
        <v>68</v>
      </c>
      <c r="F253" s="32" t="s">
        <v>68</v>
      </c>
      <c r="G253" s="32" t="s">
        <v>68</v>
      </c>
      <c r="H253" s="32"/>
      <c r="I253" s="32"/>
      <c r="J253" s="32"/>
      <c r="K253" s="32"/>
      <c r="L253" s="33" t="s">
        <v>68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>
        <v>303</v>
      </c>
      <c r="H254" s="37" t="s">
        <v>69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2220522887</v>
      </c>
      <c r="D257" s="30" t="s">
        <v>278</v>
      </c>
      <c r="E257" s="31" t="s">
        <v>279</v>
      </c>
      <c r="F257" s="32" t="s">
        <v>269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2220522855</v>
      </c>
      <c r="D258" s="30" t="s">
        <v>280</v>
      </c>
      <c r="E258" s="31" t="s">
        <v>64</v>
      </c>
      <c r="F258" s="32" t="s">
        <v>269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2220522861</v>
      </c>
      <c r="D259" s="30" t="s">
        <v>281</v>
      </c>
      <c r="E259" s="31" t="s">
        <v>64</v>
      </c>
      <c r="F259" s="32" t="s">
        <v>269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2220522791</v>
      </c>
      <c r="D260" s="30" t="s">
        <v>32</v>
      </c>
      <c r="E260" s="31" t="s">
        <v>74</v>
      </c>
      <c r="F260" s="32" t="s">
        <v>269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2220523292</v>
      </c>
      <c r="D261" s="30" t="s">
        <v>57</v>
      </c>
      <c r="E261" s="31" t="s">
        <v>74</v>
      </c>
      <c r="F261" s="32" t="s">
        <v>269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2221613439</v>
      </c>
      <c r="D262" s="30" t="s">
        <v>282</v>
      </c>
      <c r="E262" s="31" t="s">
        <v>89</v>
      </c>
      <c r="F262" s="32" t="s">
        <v>269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2220523153</v>
      </c>
      <c r="D263" s="30" t="s">
        <v>283</v>
      </c>
      <c r="E263" s="31" t="s">
        <v>284</v>
      </c>
      <c r="F263" s="32" t="s">
        <v>269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2221522800</v>
      </c>
      <c r="D264" s="30" t="s">
        <v>285</v>
      </c>
      <c r="E264" s="31" t="s">
        <v>98</v>
      </c>
      <c r="F264" s="32" t="s">
        <v>269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2120524785</v>
      </c>
      <c r="D265" s="30" t="s">
        <v>286</v>
      </c>
      <c r="E265" s="31" t="s">
        <v>102</v>
      </c>
      <c r="F265" s="32" t="s">
        <v>269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2220522904</v>
      </c>
      <c r="D266" s="30" t="s">
        <v>287</v>
      </c>
      <c r="E266" s="31" t="s">
        <v>102</v>
      </c>
      <c r="F266" s="32" t="s">
        <v>269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2220523021</v>
      </c>
      <c r="D267" s="30" t="s">
        <v>288</v>
      </c>
      <c r="E267" s="31" t="s">
        <v>116</v>
      </c>
      <c r="F267" s="32" t="s">
        <v>269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2220522911</v>
      </c>
      <c r="D268" s="30" t="s">
        <v>289</v>
      </c>
      <c r="E268" s="31" t="s">
        <v>118</v>
      </c>
      <c r="F268" s="32" t="s">
        <v>269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2220522891</v>
      </c>
      <c r="D269" s="30" t="s">
        <v>290</v>
      </c>
      <c r="E269" s="31" t="s">
        <v>291</v>
      </c>
      <c r="F269" s="32" t="s">
        <v>269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2220522988</v>
      </c>
      <c r="D270" s="30" t="s">
        <v>292</v>
      </c>
      <c r="E270" s="31" t="s">
        <v>226</v>
      </c>
      <c r="F270" s="32" t="s">
        <v>269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2220522830</v>
      </c>
      <c r="D271" s="30" t="s">
        <v>293</v>
      </c>
      <c r="E271" s="31" t="s">
        <v>125</v>
      </c>
      <c r="F271" s="32" t="s">
        <v>269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2221523196</v>
      </c>
      <c r="D272" s="30" t="s">
        <v>180</v>
      </c>
      <c r="E272" s="31" t="s">
        <v>294</v>
      </c>
      <c r="F272" s="32" t="s">
        <v>269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2020524110</v>
      </c>
      <c r="D273" s="30" t="s">
        <v>295</v>
      </c>
      <c r="E273" s="31" t="s">
        <v>127</v>
      </c>
      <c r="F273" s="32" t="s">
        <v>269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2221522775</v>
      </c>
      <c r="D274" s="30" t="s">
        <v>296</v>
      </c>
      <c r="E274" s="31" t="s">
        <v>297</v>
      </c>
      <c r="F274" s="32" t="s">
        <v>269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2221523274</v>
      </c>
      <c r="D275" s="30" t="s">
        <v>298</v>
      </c>
      <c r="E275" s="31" t="s">
        <v>299</v>
      </c>
      <c r="F275" s="32" t="s">
        <v>269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1921527899</v>
      </c>
      <c r="D276" s="30" t="s">
        <v>300</v>
      </c>
      <c r="E276" s="31" t="s">
        <v>301</v>
      </c>
      <c r="F276" s="32" t="s">
        <v>269</v>
      </c>
      <c r="G276" s="32" t="s">
        <v>24</v>
      </c>
      <c r="H276" s="32"/>
      <c r="I276" s="32"/>
      <c r="J276" s="32"/>
      <c r="K276" s="32"/>
      <c r="L276" s="33" t="s">
        <v>41</v>
      </c>
    </row>
    <row r="277" spans="1:12" s="35" customFormat="1" ht="18.75" customHeight="1" x14ac:dyDescent="0.25">
      <c r="A277" s="6">
        <v>197</v>
      </c>
      <c r="B277" s="29">
        <v>21</v>
      </c>
      <c r="C277" s="29">
        <v>2221523280</v>
      </c>
      <c r="D277" s="30" t="s">
        <v>302</v>
      </c>
      <c r="E277" s="31" t="s">
        <v>303</v>
      </c>
      <c r="F277" s="32" t="s">
        <v>269</v>
      </c>
      <c r="G277" s="32" t="s">
        <v>24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198</v>
      </c>
      <c r="B278" s="29">
        <v>22</v>
      </c>
      <c r="C278" s="29">
        <v>2220522852</v>
      </c>
      <c r="D278" s="30" t="s">
        <v>304</v>
      </c>
      <c r="E278" s="31" t="s">
        <v>137</v>
      </c>
      <c r="F278" s="32" t="s">
        <v>269</v>
      </c>
      <c r="G278" s="32" t="s">
        <v>24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67</v>
      </c>
      <c r="B279" s="29">
        <v>23</v>
      </c>
      <c r="C279" s="29" t="s">
        <v>68</v>
      </c>
      <c r="D279" s="30" t="s">
        <v>68</v>
      </c>
      <c r="E279" s="31" t="s">
        <v>68</v>
      </c>
      <c r="F279" s="32" t="s">
        <v>68</v>
      </c>
      <c r="G279" s="32" t="s">
        <v>68</v>
      </c>
      <c r="H279" s="32"/>
      <c r="I279" s="32"/>
      <c r="J279" s="32"/>
      <c r="K279" s="32"/>
      <c r="L279" s="33" t="s">
        <v>68</v>
      </c>
    </row>
    <row r="280" spans="1:12" s="35" customFormat="1" ht="18.75" customHeight="1" x14ac:dyDescent="0.25">
      <c r="A280" s="6" t="s">
        <v>67</v>
      </c>
      <c r="B280" s="29">
        <v>24</v>
      </c>
      <c r="C280" s="29" t="s">
        <v>68</v>
      </c>
      <c r="D280" s="30" t="s">
        <v>68</v>
      </c>
      <c r="E280" s="31" t="s">
        <v>68</v>
      </c>
      <c r="F280" s="32" t="s">
        <v>68</v>
      </c>
      <c r="G280" s="32" t="s">
        <v>68</v>
      </c>
      <c r="H280" s="32"/>
      <c r="I280" s="32"/>
      <c r="J280" s="32"/>
      <c r="K280" s="32"/>
      <c r="L280" s="33" t="s">
        <v>68</v>
      </c>
    </row>
    <row r="281" spans="1:12" s="35" customFormat="1" ht="18.75" customHeight="1" x14ac:dyDescent="0.25">
      <c r="A281" s="6" t="s">
        <v>67</v>
      </c>
      <c r="B281" s="29">
        <v>25</v>
      </c>
      <c r="C281" s="29" t="s">
        <v>68</v>
      </c>
      <c r="D281" s="30" t="s">
        <v>68</v>
      </c>
      <c r="E281" s="31" t="s">
        <v>68</v>
      </c>
      <c r="F281" s="32" t="s">
        <v>68</v>
      </c>
      <c r="G281" s="32" t="s">
        <v>68</v>
      </c>
      <c r="H281" s="32"/>
      <c r="I281" s="32"/>
      <c r="J281" s="32"/>
      <c r="K281" s="32"/>
      <c r="L281" s="33" t="s">
        <v>68</v>
      </c>
    </row>
    <row r="282" spans="1:12" s="35" customFormat="1" ht="18.75" customHeight="1" x14ac:dyDescent="0.25">
      <c r="A282" s="6" t="s">
        <v>67</v>
      </c>
      <c r="B282" s="29">
        <v>26</v>
      </c>
      <c r="C282" s="29" t="s">
        <v>68</v>
      </c>
      <c r="D282" s="30" t="s">
        <v>68</v>
      </c>
      <c r="E282" s="31" t="s">
        <v>68</v>
      </c>
      <c r="F282" s="32" t="s">
        <v>68</v>
      </c>
      <c r="G282" s="32" t="s">
        <v>68</v>
      </c>
      <c r="H282" s="32"/>
      <c r="I282" s="32"/>
      <c r="J282" s="32"/>
      <c r="K282" s="32"/>
      <c r="L282" s="33" t="s">
        <v>68</v>
      </c>
    </row>
    <row r="283" spans="1:12" s="35" customFormat="1" ht="18.75" customHeight="1" x14ac:dyDescent="0.25">
      <c r="A283" s="6" t="s">
        <v>67</v>
      </c>
      <c r="B283" s="29">
        <v>27</v>
      </c>
      <c r="C283" s="29" t="s">
        <v>68</v>
      </c>
      <c r="D283" s="30" t="s">
        <v>68</v>
      </c>
      <c r="E283" s="31" t="s">
        <v>68</v>
      </c>
      <c r="F283" s="32" t="s">
        <v>68</v>
      </c>
      <c r="G283" s="32" t="s">
        <v>68</v>
      </c>
      <c r="H283" s="32"/>
      <c r="I283" s="32"/>
      <c r="J283" s="32"/>
      <c r="K283" s="32"/>
      <c r="L283" s="33" t="s">
        <v>68</v>
      </c>
    </row>
    <row r="284" spans="1:12" s="35" customFormat="1" ht="18.75" customHeight="1" x14ac:dyDescent="0.25">
      <c r="A284" s="6" t="s">
        <v>67</v>
      </c>
      <c r="B284" s="29">
        <v>28</v>
      </c>
      <c r="C284" s="29" t="s">
        <v>68</v>
      </c>
      <c r="D284" s="30" t="s">
        <v>68</v>
      </c>
      <c r="E284" s="31" t="s">
        <v>68</v>
      </c>
      <c r="F284" s="32" t="s">
        <v>68</v>
      </c>
      <c r="G284" s="32" t="s">
        <v>68</v>
      </c>
      <c r="H284" s="32"/>
      <c r="I284" s="32"/>
      <c r="J284" s="32"/>
      <c r="K284" s="32"/>
      <c r="L284" s="33" t="s">
        <v>68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>
        <v>304</v>
      </c>
      <c r="H285" s="37" t="s">
        <v>69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199</v>
      </c>
      <c r="B288" s="29">
        <v>1</v>
      </c>
      <c r="C288" s="29">
        <v>2220522908</v>
      </c>
      <c r="D288" s="30" t="s">
        <v>305</v>
      </c>
      <c r="E288" s="31" t="s">
        <v>137</v>
      </c>
      <c r="F288" s="32" t="s">
        <v>269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200</v>
      </c>
      <c r="B289" s="29">
        <v>2</v>
      </c>
      <c r="C289" s="29">
        <v>2220523030</v>
      </c>
      <c r="D289" s="30" t="s">
        <v>36</v>
      </c>
      <c r="E289" s="31" t="s">
        <v>137</v>
      </c>
      <c r="F289" s="32" t="s">
        <v>269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201</v>
      </c>
      <c r="B290" s="29">
        <v>3</v>
      </c>
      <c r="C290" s="29">
        <v>2220523193</v>
      </c>
      <c r="D290" s="30" t="s">
        <v>27</v>
      </c>
      <c r="E290" s="31" t="s">
        <v>137</v>
      </c>
      <c r="F290" s="32" t="s">
        <v>269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202</v>
      </c>
      <c r="B291" s="29">
        <v>4</v>
      </c>
      <c r="C291" s="29">
        <v>2220523289</v>
      </c>
      <c r="D291" s="30" t="s">
        <v>306</v>
      </c>
      <c r="E291" s="31" t="s">
        <v>137</v>
      </c>
      <c r="F291" s="32" t="s">
        <v>269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203</v>
      </c>
      <c r="B292" s="29">
        <v>5</v>
      </c>
      <c r="C292" s="29">
        <v>2220523025</v>
      </c>
      <c r="D292" s="30" t="s">
        <v>307</v>
      </c>
      <c r="E292" s="31" t="s">
        <v>308</v>
      </c>
      <c r="F292" s="32" t="s">
        <v>269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204</v>
      </c>
      <c r="B293" s="29">
        <v>6</v>
      </c>
      <c r="C293" s="29">
        <v>2120524629</v>
      </c>
      <c r="D293" s="30" t="s">
        <v>309</v>
      </c>
      <c r="E293" s="31" t="s">
        <v>242</v>
      </c>
      <c r="F293" s="32" t="s">
        <v>269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205</v>
      </c>
      <c r="B294" s="29">
        <v>7</v>
      </c>
      <c r="C294" s="29">
        <v>2220523264</v>
      </c>
      <c r="D294" s="30" t="s">
        <v>32</v>
      </c>
      <c r="E294" s="31" t="s">
        <v>242</v>
      </c>
      <c r="F294" s="32" t="s">
        <v>269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206</v>
      </c>
      <c r="B295" s="29">
        <v>8</v>
      </c>
      <c r="C295" s="29">
        <v>2221523105</v>
      </c>
      <c r="D295" s="30" t="s">
        <v>310</v>
      </c>
      <c r="E295" s="31" t="s">
        <v>311</v>
      </c>
      <c r="F295" s="32" t="s">
        <v>269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207</v>
      </c>
      <c r="B296" s="29">
        <v>9</v>
      </c>
      <c r="C296" s="29">
        <v>2221522956</v>
      </c>
      <c r="D296" s="30" t="s">
        <v>312</v>
      </c>
      <c r="E296" s="31" t="s">
        <v>313</v>
      </c>
      <c r="F296" s="32" t="s">
        <v>269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208</v>
      </c>
      <c r="B297" s="29">
        <v>10</v>
      </c>
      <c r="C297" s="29">
        <v>2220522957</v>
      </c>
      <c r="D297" s="30" t="s">
        <v>250</v>
      </c>
      <c r="E297" s="31" t="s">
        <v>150</v>
      </c>
      <c r="F297" s="32" t="s">
        <v>269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209</v>
      </c>
      <c r="B298" s="29">
        <v>11</v>
      </c>
      <c r="C298" s="29">
        <v>2220522862</v>
      </c>
      <c r="D298" s="30" t="s">
        <v>305</v>
      </c>
      <c r="E298" s="31" t="s">
        <v>157</v>
      </c>
      <c r="F298" s="32" t="s">
        <v>269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210</v>
      </c>
      <c r="B299" s="29">
        <v>12</v>
      </c>
      <c r="C299" s="29">
        <v>2220522863</v>
      </c>
      <c r="D299" s="30" t="s">
        <v>314</v>
      </c>
      <c r="E299" s="31" t="s">
        <v>315</v>
      </c>
      <c r="F299" s="32" t="s">
        <v>269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211</v>
      </c>
      <c r="B300" s="29">
        <v>13</v>
      </c>
      <c r="C300" s="29">
        <v>2221522787</v>
      </c>
      <c r="D300" s="30" t="s">
        <v>316</v>
      </c>
      <c r="E300" s="31" t="s">
        <v>317</v>
      </c>
      <c r="F300" s="32" t="s">
        <v>269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212</v>
      </c>
      <c r="B301" s="29">
        <v>14</v>
      </c>
      <c r="C301" s="29">
        <v>2220523112</v>
      </c>
      <c r="D301" s="30" t="s">
        <v>318</v>
      </c>
      <c r="E301" s="31" t="s">
        <v>165</v>
      </c>
      <c r="F301" s="32" t="s">
        <v>269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213</v>
      </c>
      <c r="B302" s="29">
        <v>15</v>
      </c>
      <c r="C302" s="29">
        <v>2226521782</v>
      </c>
      <c r="D302" s="30" t="s">
        <v>110</v>
      </c>
      <c r="E302" s="31" t="s">
        <v>169</v>
      </c>
      <c r="F302" s="32" t="s">
        <v>269</v>
      </c>
      <c r="G302" s="32" t="s">
        <v>219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214</v>
      </c>
      <c r="B303" s="29">
        <v>16</v>
      </c>
      <c r="C303" s="29">
        <v>2220522974</v>
      </c>
      <c r="D303" s="30" t="s">
        <v>319</v>
      </c>
      <c r="E303" s="31" t="s">
        <v>320</v>
      </c>
      <c r="F303" s="32" t="s">
        <v>269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215</v>
      </c>
      <c r="B304" s="29">
        <v>17</v>
      </c>
      <c r="C304" s="29">
        <v>2220523085</v>
      </c>
      <c r="D304" s="30" t="s">
        <v>321</v>
      </c>
      <c r="E304" s="31" t="s">
        <v>322</v>
      </c>
      <c r="F304" s="32" t="s">
        <v>269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216</v>
      </c>
      <c r="B305" s="29">
        <v>18</v>
      </c>
      <c r="C305" s="29">
        <v>2221522946</v>
      </c>
      <c r="D305" s="30" t="s">
        <v>323</v>
      </c>
      <c r="E305" s="31" t="s">
        <v>322</v>
      </c>
      <c r="F305" s="32" t="s">
        <v>269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217</v>
      </c>
      <c r="B306" s="29">
        <v>19</v>
      </c>
      <c r="C306" s="29">
        <v>2120524626</v>
      </c>
      <c r="D306" s="30" t="s">
        <v>324</v>
      </c>
      <c r="E306" s="31" t="s">
        <v>171</v>
      </c>
      <c r="F306" s="32" t="s">
        <v>269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218</v>
      </c>
      <c r="B307" s="29">
        <v>20</v>
      </c>
      <c r="C307" s="29">
        <v>2220522998</v>
      </c>
      <c r="D307" s="30" t="s">
        <v>325</v>
      </c>
      <c r="E307" s="31" t="s">
        <v>171</v>
      </c>
      <c r="F307" s="32" t="s">
        <v>269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219</v>
      </c>
      <c r="B308" s="29">
        <v>21</v>
      </c>
      <c r="C308" s="29">
        <v>2220523062</v>
      </c>
      <c r="D308" s="30" t="s">
        <v>326</v>
      </c>
      <c r="E308" s="31" t="s">
        <v>327</v>
      </c>
      <c r="F308" s="32" t="s">
        <v>269</v>
      </c>
      <c r="G308" s="32" t="s">
        <v>24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67</v>
      </c>
      <c r="B309" s="29">
        <v>22</v>
      </c>
      <c r="C309" s="29" t="s">
        <v>68</v>
      </c>
      <c r="D309" s="30" t="s">
        <v>68</v>
      </c>
      <c r="E309" s="31" t="s">
        <v>68</v>
      </c>
      <c r="F309" s="32" t="s">
        <v>68</v>
      </c>
      <c r="G309" s="32" t="s">
        <v>68</v>
      </c>
      <c r="H309" s="32"/>
      <c r="I309" s="32"/>
      <c r="J309" s="32"/>
      <c r="K309" s="32"/>
      <c r="L309" s="33" t="s">
        <v>68</v>
      </c>
    </row>
    <row r="310" spans="1:12" s="35" customFormat="1" ht="18.75" customHeight="1" x14ac:dyDescent="0.25">
      <c r="A310" s="6" t="s">
        <v>67</v>
      </c>
      <c r="B310" s="29">
        <v>23</v>
      </c>
      <c r="C310" s="29" t="s">
        <v>68</v>
      </c>
      <c r="D310" s="30" t="s">
        <v>68</v>
      </c>
      <c r="E310" s="31" t="s">
        <v>68</v>
      </c>
      <c r="F310" s="32" t="s">
        <v>68</v>
      </c>
      <c r="G310" s="32" t="s">
        <v>68</v>
      </c>
      <c r="H310" s="32"/>
      <c r="I310" s="32"/>
      <c r="J310" s="32"/>
      <c r="K310" s="32"/>
      <c r="L310" s="33" t="s">
        <v>68</v>
      </c>
    </row>
    <row r="311" spans="1:12" s="35" customFormat="1" ht="18.75" customHeight="1" x14ac:dyDescent="0.25">
      <c r="A311" s="6" t="s">
        <v>67</v>
      </c>
      <c r="B311" s="29">
        <v>24</v>
      </c>
      <c r="C311" s="29" t="s">
        <v>68</v>
      </c>
      <c r="D311" s="30" t="s">
        <v>68</v>
      </c>
      <c r="E311" s="31" t="s">
        <v>68</v>
      </c>
      <c r="F311" s="32" t="s">
        <v>68</v>
      </c>
      <c r="G311" s="32" t="s">
        <v>68</v>
      </c>
      <c r="H311" s="32"/>
      <c r="I311" s="32"/>
      <c r="J311" s="32"/>
      <c r="K311" s="32"/>
      <c r="L311" s="33" t="s">
        <v>68</v>
      </c>
    </row>
    <row r="312" spans="1:12" s="35" customFormat="1" ht="18.75" customHeight="1" x14ac:dyDescent="0.25">
      <c r="A312" s="6" t="s">
        <v>67</v>
      </c>
      <c r="B312" s="29">
        <v>25</v>
      </c>
      <c r="C312" s="29" t="s">
        <v>68</v>
      </c>
      <c r="D312" s="30" t="s">
        <v>68</v>
      </c>
      <c r="E312" s="31" t="s">
        <v>68</v>
      </c>
      <c r="F312" s="32" t="s">
        <v>68</v>
      </c>
      <c r="G312" s="32" t="s">
        <v>68</v>
      </c>
      <c r="H312" s="32"/>
      <c r="I312" s="32"/>
      <c r="J312" s="32"/>
      <c r="K312" s="32"/>
      <c r="L312" s="33" t="s">
        <v>68</v>
      </c>
    </row>
    <row r="313" spans="1:12" s="35" customFormat="1" ht="18.75" customHeight="1" x14ac:dyDescent="0.25">
      <c r="A313" s="6" t="s">
        <v>67</v>
      </c>
      <c r="B313" s="29">
        <v>26</v>
      </c>
      <c r="C313" s="29" t="s">
        <v>68</v>
      </c>
      <c r="D313" s="30" t="s">
        <v>68</v>
      </c>
      <c r="E313" s="31" t="s">
        <v>68</v>
      </c>
      <c r="F313" s="32" t="s">
        <v>68</v>
      </c>
      <c r="G313" s="32" t="s">
        <v>68</v>
      </c>
      <c r="H313" s="32"/>
      <c r="I313" s="32"/>
      <c r="J313" s="32"/>
      <c r="K313" s="32"/>
      <c r="L313" s="33" t="s">
        <v>68</v>
      </c>
    </row>
    <row r="314" spans="1:12" s="35" customFormat="1" ht="18.75" customHeight="1" x14ac:dyDescent="0.25">
      <c r="A314" s="6" t="s">
        <v>67</v>
      </c>
      <c r="B314" s="29">
        <v>27</v>
      </c>
      <c r="C314" s="29" t="s">
        <v>68</v>
      </c>
      <c r="D314" s="30" t="s">
        <v>68</v>
      </c>
      <c r="E314" s="31" t="s">
        <v>68</v>
      </c>
      <c r="F314" s="32" t="s">
        <v>68</v>
      </c>
      <c r="G314" s="32" t="s">
        <v>68</v>
      </c>
      <c r="H314" s="32"/>
      <c r="I314" s="32"/>
      <c r="J314" s="32"/>
      <c r="K314" s="32"/>
      <c r="L314" s="33" t="s">
        <v>68</v>
      </c>
    </row>
    <row r="315" spans="1:12" s="35" customFormat="1" ht="18.75" customHeight="1" x14ac:dyDescent="0.25">
      <c r="A315" s="6" t="s">
        <v>67</v>
      </c>
      <c r="B315" s="29">
        <v>28</v>
      </c>
      <c r="C315" s="29" t="s">
        <v>68</v>
      </c>
      <c r="D315" s="30" t="s">
        <v>68</v>
      </c>
      <c r="E315" s="31" t="s">
        <v>68</v>
      </c>
      <c r="F315" s="32" t="s">
        <v>68</v>
      </c>
      <c r="G315" s="32" t="s">
        <v>68</v>
      </c>
      <c r="H315" s="32"/>
      <c r="I315" s="32"/>
      <c r="J315" s="32"/>
      <c r="K315" s="32"/>
      <c r="L315" s="33" t="s">
        <v>68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35" bottom="0.2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2019-10-07T00:40:09Z</cp:lastPrinted>
  <dcterms:created xsi:type="dcterms:W3CDTF">2019-10-07T00:38:15Z</dcterms:created>
  <dcterms:modified xsi:type="dcterms:W3CDTF">2019-10-07T00:44:47Z</dcterms:modified>
</cp:coreProperties>
</file>